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MAPA\Desktop\"/>
    </mc:Choice>
  </mc:AlternateContent>
  <xr:revisionPtr revIDLastSave="0" documentId="13_ncr:1_{51D110BF-7BDE-410F-92B2-123AE1E048B7}" xr6:coauthVersionLast="47" xr6:coauthVersionMax="47" xr10:uidLastSave="{00000000-0000-0000-0000-000000000000}"/>
  <bookViews>
    <workbookView xWindow="630" yWindow="0" windowWidth="19860" windowHeight="10800" xr2:uid="{00000000-000D-0000-FFFF-FFFF00000000}"/>
  </bookViews>
  <sheets>
    <sheet name="AEC" sheetId="2" r:id="rId1"/>
  </sheets>
  <externalReferences>
    <externalReference r:id="rId2"/>
  </externalReferences>
  <definedNames>
    <definedName name="secto">[1]Dependencias!$A$1:$F$29</definedName>
    <definedName name="Sector">[1]Dependencias!$A$1:$F$29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<sst xmlns="http://schemas.openxmlformats.org/spreadsheetml/2006/main" count="5106" uniqueCount="1281">
  <si>
    <t>HIDALGO</t>
  </si>
  <si>
    <t>VILLA</t>
  </si>
  <si>
    <t>PALACIOS</t>
  </si>
  <si>
    <t>TRONCOSO</t>
  </si>
  <si>
    <t>IKER GAEL</t>
  </si>
  <si>
    <t>30EPR1188Q</t>
  </si>
  <si>
    <t>JOSEFA ORTIZ DE DOMINGUEZ</t>
  </si>
  <si>
    <t>HERNANDEZ</t>
  </si>
  <si>
    <t>CONTRERAS</t>
  </si>
  <si>
    <t>DIEGO AARON</t>
  </si>
  <si>
    <t>CEBALLOS</t>
  </si>
  <si>
    <t>MOJICA</t>
  </si>
  <si>
    <t>OSTIN EFRAIN</t>
  </si>
  <si>
    <t>AMADOR</t>
  </si>
  <si>
    <t>IAN DANIEL</t>
  </si>
  <si>
    <t>ASTORGA</t>
  </si>
  <si>
    <t>FERNANDEZ</t>
  </si>
  <si>
    <t>ALFREDO</t>
  </si>
  <si>
    <t>CARVAJAL</t>
  </si>
  <si>
    <t>MARTINEZ</t>
  </si>
  <si>
    <t>DEREK</t>
  </si>
  <si>
    <t>CRUZ</t>
  </si>
  <si>
    <t>MENDEZ</t>
  </si>
  <si>
    <t>HEYLI</t>
  </si>
  <si>
    <t>DE LA CRUZ</t>
  </si>
  <si>
    <t>VAZQUEZ</t>
  </si>
  <si>
    <t>ALISSON VICTORIA</t>
  </si>
  <si>
    <t>DIAZ</t>
  </si>
  <si>
    <t>GONZALEZ</t>
  </si>
  <si>
    <t>LEONARDO</t>
  </si>
  <si>
    <t>ZAMORANO</t>
  </si>
  <si>
    <t>DIEGO ALEJANDRO</t>
  </si>
  <si>
    <t>GARCIA</t>
  </si>
  <si>
    <t>JUAREZ</t>
  </si>
  <si>
    <t>ALISSON CAMILA</t>
  </si>
  <si>
    <t>GOMEZ</t>
  </si>
  <si>
    <t>EDWARD ANTONIO</t>
  </si>
  <si>
    <t>RODRIGUEZ</t>
  </si>
  <si>
    <t>VANIA GISELLE</t>
  </si>
  <si>
    <t>LAYNA</t>
  </si>
  <si>
    <t>ALEX DANIEL</t>
  </si>
  <si>
    <t>MORAN</t>
  </si>
  <si>
    <t>MALPICA</t>
  </si>
  <si>
    <t>RENATA</t>
  </si>
  <si>
    <t>PACHECO</t>
  </si>
  <si>
    <t>GRETEL MAYRELI</t>
  </si>
  <si>
    <t>PULIDO</t>
  </si>
  <si>
    <t>ALLISON</t>
  </si>
  <si>
    <t>QUEVEDO</t>
  </si>
  <si>
    <t>DAVID YADIER</t>
  </si>
  <si>
    <t>ROMERO</t>
  </si>
  <si>
    <t>AILEEN JAMILETH</t>
  </si>
  <si>
    <t>SANCHEZ</t>
  </si>
  <si>
    <t>ACOSTA</t>
  </si>
  <si>
    <t>AINHOA ANTONELLA</t>
  </si>
  <si>
    <t>AIMEE</t>
  </si>
  <si>
    <t>RAMIREZ</t>
  </si>
  <si>
    <t>ROMINA</t>
  </si>
  <si>
    <t>SEGURA</t>
  </si>
  <si>
    <t>CAMPOS</t>
  </si>
  <si>
    <t>LIA CAELI</t>
  </si>
  <si>
    <t>ZOTELO</t>
  </si>
  <si>
    <t>AXEL YAMIR</t>
  </si>
  <si>
    <t>ARVIZU</t>
  </si>
  <si>
    <t>RIVERA</t>
  </si>
  <si>
    <t>MAXIMILIANO TADEO</t>
  </si>
  <si>
    <t>BALCAZAR</t>
  </si>
  <si>
    <t>LARA</t>
  </si>
  <si>
    <t>DARA LUISA</t>
  </si>
  <si>
    <t>BARRADAS</t>
  </si>
  <si>
    <t>VERA</t>
  </si>
  <si>
    <t>DARLEEN ROMINA</t>
  </si>
  <si>
    <t>BELTRAN</t>
  </si>
  <si>
    <t>FLORES</t>
  </si>
  <si>
    <t>ALEXIS</t>
  </si>
  <si>
    <t>CANO</t>
  </si>
  <si>
    <t>DANIELA ELIZABETH</t>
  </si>
  <si>
    <t>CAPETILLO</t>
  </si>
  <si>
    <t>ALISON VICTORIA</t>
  </si>
  <si>
    <t>CORONA</t>
  </si>
  <si>
    <t>SANTOS</t>
  </si>
  <si>
    <t>ALEJANDRA</t>
  </si>
  <si>
    <t>JOEL ERNESTO</t>
  </si>
  <si>
    <t>DUARTE</t>
  </si>
  <si>
    <t>CASTILLO</t>
  </si>
  <si>
    <t>ANDREA SINAI</t>
  </si>
  <si>
    <t>MEDINA</t>
  </si>
  <si>
    <t>ISABELLA</t>
  </si>
  <si>
    <t>DOMINGUEZ</t>
  </si>
  <si>
    <t>ZOE</t>
  </si>
  <si>
    <t>MESA</t>
  </si>
  <si>
    <t>DAYANNA</t>
  </si>
  <si>
    <t>NOGUERA</t>
  </si>
  <si>
    <t>MATEO</t>
  </si>
  <si>
    <t>NORIEGA</t>
  </si>
  <si>
    <t>TRUJILLO</t>
  </si>
  <si>
    <t>JAIR</t>
  </si>
  <si>
    <t>OCTAVO</t>
  </si>
  <si>
    <t>TEJEDA</t>
  </si>
  <si>
    <t>CALEB ANTONIO</t>
  </si>
  <si>
    <t>RUIZ</t>
  </si>
  <si>
    <t>SORIANO</t>
  </si>
  <si>
    <t>KELSY DIVANNI</t>
  </si>
  <si>
    <t>JUAN SANTIAGO</t>
  </si>
  <si>
    <t>VALDEZ</t>
  </si>
  <si>
    <t>XIMENA GISELLE</t>
  </si>
  <si>
    <t>ENRIQUEZ</t>
  </si>
  <si>
    <t>AYLANI</t>
  </si>
  <si>
    <t>VELAZQUEZ</t>
  </si>
  <si>
    <t>DEREK GAEL</t>
  </si>
  <si>
    <t>LOPEZ</t>
  </si>
  <si>
    <t>PEREZ</t>
  </si>
  <si>
    <t>ARIEL DE JESUS</t>
  </si>
  <si>
    <t>MURILLO</t>
  </si>
  <si>
    <t>XIMENA</t>
  </si>
  <si>
    <t>SOFIA JHANET</t>
  </si>
  <si>
    <t>ARCINIEGA</t>
  </si>
  <si>
    <t>EDUARDO WENCESLAOS</t>
  </si>
  <si>
    <t>PALAGOT</t>
  </si>
  <si>
    <t>MOISES</t>
  </si>
  <si>
    <t>ALVAREZ</t>
  </si>
  <si>
    <t>MARTIN SAMUEL</t>
  </si>
  <si>
    <t>JIMENEZ</t>
  </si>
  <si>
    <t>VANNIA LIZETH</t>
  </si>
  <si>
    <t>VIVAR</t>
  </si>
  <si>
    <t>PAMELA</t>
  </si>
  <si>
    <t>AGUILAR</t>
  </si>
  <si>
    <t>CARLOS ESTEBAN</t>
  </si>
  <si>
    <t>VILLALOBOS</t>
  </si>
  <si>
    <t>TRONCO</t>
  </si>
  <si>
    <t>JAYDEN JOSHEF</t>
  </si>
  <si>
    <t>DEREK JOSMAR</t>
  </si>
  <si>
    <t>GUEVARA</t>
  </si>
  <si>
    <t>POLET</t>
  </si>
  <si>
    <t>ALEXANDER</t>
  </si>
  <si>
    <t>RAFAELA LIZZET</t>
  </si>
  <si>
    <t>BOLON</t>
  </si>
  <si>
    <t>GALINDO</t>
  </si>
  <si>
    <t>BRIAN URIEL</t>
  </si>
  <si>
    <t>UTRERA</t>
  </si>
  <si>
    <t>FELIX KALETH</t>
  </si>
  <si>
    <t>FELIPE</t>
  </si>
  <si>
    <t>PEDRO SANTIAGO</t>
  </si>
  <si>
    <t>MORALES</t>
  </si>
  <si>
    <t>REYES</t>
  </si>
  <si>
    <t>YETZABETH</t>
  </si>
  <si>
    <t>HERANDEZ</t>
  </si>
  <si>
    <t>ARELY</t>
  </si>
  <si>
    <t>OROPEZA</t>
  </si>
  <si>
    <t>SOFIA</t>
  </si>
  <si>
    <t>BELLO</t>
  </si>
  <si>
    <t>MAGALI</t>
  </si>
  <si>
    <t>SILVA</t>
  </si>
  <si>
    <t>PERLA LIZBETH</t>
  </si>
  <si>
    <t>JOSE JESUS</t>
  </si>
  <si>
    <t>PERALTA</t>
  </si>
  <si>
    <t>THANIA JAZMIN</t>
  </si>
  <si>
    <t>CORREA</t>
  </si>
  <si>
    <t>ABDIEL ELIAS</t>
  </si>
  <si>
    <t>VALENCIA</t>
  </si>
  <si>
    <t>VANESSA</t>
  </si>
  <si>
    <t>SANTIAGO</t>
  </si>
  <si>
    <t>VELAZCO</t>
  </si>
  <si>
    <t>JOSE EDUARDO</t>
  </si>
  <si>
    <t>LAMADRID</t>
  </si>
  <si>
    <t>GONZALO</t>
  </si>
  <si>
    <t>PAOLA</t>
  </si>
  <si>
    <t>RAUL GILBERTO</t>
  </si>
  <si>
    <t>ALFARO</t>
  </si>
  <si>
    <t>DE JESUS</t>
  </si>
  <si>
    <t>JUAN ALBERTO</t>
  </si>
  <si>
    <t>LYKNI JOREL</t>
  </si>
  <si>
    <t>CHAVEZ</t>
  </si>
  <si>
    <t>FERNANDO URIEL</t>
  </si>
  <si>
    <t>WALLE</t>
  </si>
  <si>
    <t>IKER TADEO</t>
  </si>
  <si>
    <t>LARRAÑAGA</t>
  </si>
  <si>
    <t>PRADO</t>
  </si>
  <si>
    <t>ESTEFANY</t>
  </si>
  <si>
    <t>RAMOS</t>
  </si>
  <si>
    <t>ANA ISABELA</t>
  </si>
  <si>
    <t>GENESIS DARIANA</t>
  </si>
  <si>
    <t>MARIA</t>
  </si>
  <si>
    <t>OSVALDO</t>
  </si>
  <si>
    <t>JAVIER EMYLIANO</t>
  </si>
  <si>
    <t>CAMBARA</t>
  </si>
  <si>
    <t>JOSE ANTONIO</t>
  </si>
  <si>
    <t>MEZA</t>
  </si>
  <si>
    <t>SERGIO</t>
  </si>
  <si>
    <t>JACOME</t>
  </si>
  <si>
    <t>RAUL</t>
  </si>
  <si>
    <t>LEONEL</t>
  </si>
  <si>
    <t>GAINZA</t>
  </si>
  <si>
    <t>DYLAN DE JESUS</t>
  </si>
  <si>
    <t>CRISANTOS</t>
  </si>
  <si>
    <t>ESPINOSA</t>
  </si>
  <si>
    <t>ANYLU</t>
  </si>
  <si>
    <t>ARGUELLO</t>
  </si>
  <si>
    <t>REGULES</t>
  </si>
  <si>
    <t>ALAN DAVID</t>
  </si>
  <si>
    <t>DE CASTRO</t>
  </si>
  <si>
    <t>VALDES</t>
  </si>
  <si>
    <t>EMILIANO</t>
  </si>
  <si>
    <t>AYLIN LIZETH</t>
  </si>
  <si>
    <t>DAVID ALEXANDER</t>
  </si>
  <si>
    <t>TORRES</t>
  </si>
  <si>
    <t>SEGUNDO</t>
  </si>
  <si>
    <t>IAN ENAN</t>
  </si>
  <si>
    <t>JOSMAR</t>
  </si>
  <si>
    <t>GUZMAN</t>
  </si>
  <si>
    <t>MENDOZA</t>
  </si>
  <si>
    <t>JOSE MIGUEL</t>
  </si>
  <si>
    <t>ORTIZ</t>
  </si>
  <si>
    <t>VICTOR MANUEL</t>
  </si>
  <si>
    <t>PASTRANA</t>
  </si>
  <si>
    <t>DERECK JOSUE</t>
  </si>
  <si>
    <t>LUNA</t>
  </si>
  <si>
    <t>HUERFANO</t>
  </si>
  <si>
    <t>MONTSERRAT</t>
  </si>
  <si>
    <t>MOLINA</t>
  </si>
  <si>
    <t>ROQUET</t>
  </si>
  <si>
    <t>ROMINA XIMENA</t>
  </si>
  <si>
    <t>NARCE</t>
  </si>
  <si>
    <t>MARIA FERNANDA</t>
  </si>
  <si>
    <t>SALAZAR</t>
  </si>
  <si>
    <t>EMANUEL</t>
  </si>
  <si>
    <t>GAEL</t>
  </si>
  <si>
    <t>DANIELA</t>
  </si>
  <si>
    <t>PEGUEROS</t>
  </si>
  <si>
    <t>SALMA SCARLETT</t>
  </si>
  <si>
    <t>JOSHUA FRANCISCO</t>
  </si>
  <si>
    <t>URZUA</t>
  </si>
  <si>
    <t>AINARA YAMILETH</t>
  </si>
  <si>
    <t>PEÑA</t>
  </si>
  <si>
    <t>AXEL GABRIEL</t>
  </si>
  <si>
    <t>DIEGO DE JESUS</t>
  </si>
  <si>
    <t>MUÑOZ</t>
  </si>
  <si>
    <t>JHOVANI</t>
  </si>
  <si>
    <t>GRETEL</t>
  </si>
  <si>
    <t>FUENTES</t>
  </si>
  <si>
    <t>DANIEL DE JESUS</t>
  </si>
  <si>
    <t>VILLALVAZO</t>
  </si>
  <si>
    <t>JOSHUA RAFAEL</t>
  </si>
  <si>
    <t>ACEVEDO</t>
  </si>
  <si>
    <t>JOSE FERNANDO</t>
  </si>
  <si>
    <t>MONTANE</t>
  </si>
  <si>
    <t>URDAPILLETA</t>
  </si>
  <si>
    <t>HANSEL MATEO</t>
  </si>
  <si>
    <t>BAUTISTA</t>
  </si>
  <si>
    <t>NIMSI JETSURI</t>
  </si>
  <si>
    <t>ANDREA</t>
  </si>
  <si>
    <t>ESTRADA</t>
  </si>
  <si>
    <t>JOSE JAVIER</t>
  </si>
  <si>
    <t>CAZARIN</t>
  </si>
  <si>
    <t>YATZARY</t>
  </si>
  <si>
    <t>SANTIAGO GUADALUPE</t>
  </si>
  <si>
    <t>ATILANO</t>
  </si>
  <si>
    <t>ALEXIS YADIEL</t>
  </si>
  <si>
    <t>CUELLAR</t>
  </si>
  <si>
    <t>NATALIA</t>
  </si>
  <si>
    <t>IKER ALEXANDER</t>
  </si>
  <si>
    <t>JOAQUIN</t>
  </si>
  <si>
    <t>MONSERATH JAZMIN</t>
  </si>
  <si>
    <t>JUAN DANIEL</t>
  </si>
  <si>
    <t>CAAMAL</t>
  </si>
  <si>
    <t>MARIELI NATHALIE</t>
  </si>
  <si>
    <t>ROCA</t>
  </si>
  <si>
    <t>FERMIN DE JESUS</t>
  </si>
  <si>
    <t>IKER DE JESUS</t>
  </si>
  <si>
    <t>YADIEL</t>
  </si>
  <si>
    <t>GRAJALES</t>
  </si>
  <si>
    <t>URSUA</t>
  </si>
  <si>
    <t>DANA PAOLA</t>
  </si>
  <si>
    <t>NIÑO</t>
  </si>
  <si>
    <t>ALIZAIR</t>
  </si>
  <si>
    <t>IORY JARETH</t>
  </si>
  <si>
    <t>PINZON</t>
  </si>
  <si>
    <t>AGUIRRE</t>
  </si>
  <si>
    <t>LIA VALENTINA</t>
  </si>
  <si>
    <t>BARCEINAS</t>
  </si>
  <si>
    <t>SOSA</t>
  </si>
  <si>
    <t>IAN</t>
  </si>
  <si>
    <t>CARLOS EDUARDO</t>
  </si>
  <si>
    <t>BARRANCO</t>
  </si>
  <si>
    <t>HERNADEZ</t>
  </si>
  <si>
    <t>LUIS YARED</t>
  </si>
  <si>
    <t>ISLA</t>
  </si>
  <si>
    <t>ESTRELLA YOSELYN</t>
  </si>
  <si>
    <t>JOSE DAVID</t>
  </si>
  <si>
    <t>CASTRO</t>
  </si>
  <si>
    <t>MERODIO</t>
  </si>
  <si>
    <t>IAN RICARDO</t>
  </si>
  <si>
    <t>CARMONA</t>
  </si>
  <si>
    <t>SEGOVIA</t>
  </si>
  <si>
    <t>MIRANDA NATHALIA</t>
  </si>
  <si>
    <t>RODRIGO PAUL</t>
  </si>
  <si>
    <t>CORDOBA</t>
  </si>
  <si>
    <t>ORLANDO YAMIL</t>
  </si>
  <si>
    <t>SAMANTHA BERNADETH</t>
  </si>
  <si>
    <t>MARLEN</t>
  </si>
  <si>
    <t>FRANCISCO</t>
  </si>
  <si>
    <t>CANSINO</t>
  </si>
  <si>
    <t>ALBERTO</t>
  </si>
  <si>
    <t>KAREN</t>
  </si>
  <si>
    <t>GUTIERREZ</t>
  </si>
  <si>
    <t>IKER MATEO</t>
  </si>
  <si>
    <t>HERNANEZ</t>
  </si>
  <si>
    <t>DYLAN OMAR</t>
  </si>
  <si>
    <t>LOBATO</t>
  </si>
  <si>
    <t>DAMARIS JANAHI</t>
  </si>
  <si>
    <t>MONTERO</t>
  </si>
  <si>
    <t>ABRAHAM ALEJANDRO</t>
  </si>
  <si>
    <t>BRITTANY DENISSE</t>
  </si>
  <si>
    <t>TOBON</t>
  </si>
  <si>
    <t>JACQUELINE</t>
  </si>
  <si>
    <t>ZAPATA</t>
  </si>
  <si>
    <t>CHRISTIAN YAHEL</t>
  </si>
  <si>
    <t>TENORIO</t>
  </si>
  <si>
    <t>DYLAN RAUL</t>
  </si>
  <si>
    <t>CARLOS DANIEL</t>
  </si>
  <si>
    <t>EMILY KRISTELL</t>
  </si>
  <si>
    <t>TERRONES</t>
  </si>
  <si>
    <t>LUIS ENRIQUE</t>
  </si>
  <si>
    <t>MARISOL</t>
  </si>
  <si>
    <t>GENESIS</t>
  </si>
  <si>
    <t>LAGUNES</t>
  </si>
  <si>
    <t>OSIDRO</t>
  </si>
  <si>
    <t>ALAN</t>
  </si>
  <si>
    <t>KENDRA YAMILET</t>
  </si>
  <si>
    <t>GRECIA ALEJANDRA</t>
  </si>
  <si>
    <t>DYLAN YADIER</t>
  </si>
  <si>
    <t>AARON DE JESUS</t>
  </si>
  <si>
    <t>CHIMEO</t>
  </si>
  <si>
    <t>ALEXANDRA</t>
  </si>
  <si>
    <t>CARVALLO</t>
  </si>
  <si>
    <t>COBOS</t>
  </si>
  <si>
    <t>ANGEL</t>
  </si>
  <si>
    <t>SACHEZ</t>
  </si>
  <si>
    <t>GUADALUPE</t>
  </si>
  <si>
    <t>VALLADARES</t>
  </si>
  <si>
    <t>ISMAEL OMAR</t>
  </si>
  <si>
    <t>AINHARA GUADALUPE</t>
  </si>
  <si>
    <t>RIOS</t>
  </si>
  <si>
    <t>MILEY NICOL</t>
  </si>
  <si>
    <t>LEONEL ANTONIO</t>
  </si>
  <si>
    <t>SALDAÑA</t>
  </si>
  <si>
    <t>YETZANI</t>
  </si>
  <si>
    <t>CRISTOPHER ALEXANDER</t>
  </si>
  <si>
    <t>VICENTE</t>
  </si>
  <si>
    <t>MILKA YARETH</t>
  </si>
  <si>
    <t>MARIN</t>
  </si>
  <si>
    <t>ERICK ALBERTO</t>
  </si>
  <si>
    <t>ANGELINO</t>
  </si>
  <si>
    <t>JOHAN DANIEL</t>
  </si>
  <si>
    <t>ROJAS</t>
  </si>
  <si>
    <t>ISAAC</t>
  </si>
  <si>
    <t>EMMA SOFIA</t>
  </si>
  <si>
    <t>ROMAN</t>
  </si>
  <si>
    <t>MIA CELESTE</t>
  </si>
  <si>
    <t xml:space="preserve">CAPISTRAN </t>
  </si>
  <si>
    <t>ZARIAS</t>
  </si>
  <si>
    <t>CARLOS ALBERTO</t>
  </si>
  <si>
    <t>CRISTO</t>
  </si>
  <si>
    <t>EDREY</t>
  </si>
  <si>
    <t>AMERICA PAMELA</t>
  </si>
  <si>
    <t>VALERIA</t>
  </si>
  <si>
    <t>PARRA</t>
  </si>
  <si>
    <t>ANGEL YOSEPT</t>
  </si>
  <si>
    <t>GIEZI MADAI</t>
  </si>
  <si>
    <t>MARCOS SANTIAGO</t>
  </si>
  <si>
    <t>FARID</t>
  </si>
  <si>
    <t>CAMILA GISELLE</t>
  </si>
  <si>
    <t>ABEL ISIDRO</t>
  </si>
  <si>
    <t>DIEGO</t>
  </si>
  <si>
    <t>PELAYO</t>
  </si>
  <si>
    <t>JUAN CARLOS</t>
  </si>
  <si>
    <t>IAN CARLO</t>
  </si>
  <si>
    <t>LAEH YETSARY</t>
  </si>
  <si>
    <t>MUÑOS</t>
  </si>
  <si>
    <t>YARETZI</t>
  </si>
  <si>
    <t>ALEXA</t>
  </si>
  <si>
    <t>MISAEL</t>
  </si>
  <si>
    <t>RUTH ABIGAIL</t>
  </si>
  <si>
    <t>MAX DE JESUS</t>
  </si>
  <si>
    <t>VALENTINA</t>
  </si>
  <si>
    <t>JAFET GIOVANNI</t>
  </si>
  <si>
    <t>CABRERA</t>
  </si>
  <si>
    <t>MONSIVAIS</t>
  </si>
  <si>
    <t xml:space="preserve">ZAIDY </t>
  </si>
  <si>
    <t>CALLEJA</t>
  </si>
  <si>
    <t>SCARLETTE</t>
  </si>
  <si>
    <t>SAMANTHA LIZBETH</t>
  </si>
  <si>
    <t>PAREDES</t>
  </si>
  <si>
    <t>DONOVAN JARED</t>
  </si>
  <si>
    <t>VELA</t>
  </si>
  <si>
    <t>AVALOS</t>
  </si>
  <si>
    <t>MARELY</t>
  </si>
  <si>
    <t>PALACETA</t>
  </si>
  <si>
    <t>IKER</t>
  </si>
  <si>
    <t xml:space="preserve">CRISTAL </t>
  </si>
  <si>
    <t>ALEJANDRA PAHOLA</t>
  </si>
  <si>
    <t>ANGEL GAEL</t>
  </si>
  <si>
    <t>HERRERA</t>
  </si>
  <si>
    <t>JUSTIN DE JESUS</t>
  </si>
  <si>
    <t>ELISA</t>
  </si>
  <si>
    <t>JOSTIN EMANUEL</t>
  </si>
  <si>
    <t>BRITANY YITZEL</t>
  </si>
  <si>
    <t>MELANY</t>
  </si>
  <si>
    <t>LUIS SANTIAGO</t>
  </si>
  <si>
    <t>ZUÑIGA</t>
  </si>
  <si>
    <t>ANGELES DE JESUS</t>
  </si>
  <si>
    <t>EMIR TADEO</t>
  </si>
  <si>
    <t>CESAR ELOY</t>
  </si>
  <si>
    <t>CONTRETRAS</t>
  </si>
  <si>
    <t>MARGERY ALEXANDRA</t>
  </si>
  <si>
    <t>SANCHES</t>
  </si>
  <si>
    <t>JONATHAN KALETH</t>
  </si>
  <si>
    <t>SAYURI KRIZTAL</t>
  </si>
  <si>
    <t>ELSY YANELI</t>
  </si>
  <si>
    <t>LITZY</t>
  </si>
  <si>
    <t>MORA</t>
  </si>
  <si>
    <t>CASAS</t>
  </si>
  <si>
    <t>CHRISTOPHER</t>
  </si>
  <si>
    <t>YIRETH BELEN</t>
  </si>
  <si>
    <t>MAYRELI</t>
  </si>
  <si>
    <t>IRIS YENEDITH</t>
  </si>
  <si>
    <t>ESDRAS</t>
  </si>
  <si>
    <t>DAVID</t>
  </si>
  <si>
    <t>ANTONIO</t>
  </si>
  <si>
    <t>SOFIA GUADALUPE</t>
  </si>
  <si>
    <t>LUGO</t>
  </si>
  <si>
    <t>MARCO ANTONIO</t>
  </si>
  <si>
    <t>ANGEL GABRIEL</t>
  </si>
  <si>
    <t>OMAR</t>
  </si>
  <si>
    <t>LUIS ANGEL</t>
  </si>
  <si>
    <t>CAMILA</t>
  </si>
  <si>
    <t>OCHOA</t>
  </si>
  <si>
    <t>NEYMAR</t>
  </si>
  <si>
    <t>ULISES</t>
  </si>
  <si>
    <t>VILLANUEVA</t>
  </si>
  <si>
    <t>GONZAGA</t>
  </si>
  <si>
    <t>TEOBAL</t>
  </si>
  <si>
    <t>JONATHAN</t>
  </si>
  <si>
    <t>ANGEL DE JESUS</t>
  </si>
  <si>
    <t>JOSEPH</t>
  </si>
  <si>
    <t>ROBERTO DE JESUS</t>
  </si>
  <si>
    <t>30DPR2851D</t>
  </si>
  <si>
    <t>ANTONIO BARBOSA HELT</t>
  </si>
  <si>
    <t>NUÑEZ</t>
  </si>
  <si>
    <t>SAMUEL</t>
  </si>
  <si>
    <t>EVELYN MARLEN</t>
  </si>
  <si>
    <t>EMILY DORALI</t>
  </si>
  <si>
    <t>ASHIEY</t>
  </si>
  <si>
    <t>NEFI GIOVANNY</t>
  </si>
  <si>
    <t>SEBASTIAN</t>
  </si>
  <si>
    <t xml:space="preserve">VAZQUEZ </t>
  </si>
  <si>
    <t>ZURITA</t>
  </si>
  <si>
    <t>JAZMIN</t>
  </si>
  <si>
    <t>SOVERANO</t>
  </si>
  <si>
    <t>ARIZ DANIELA</t>
  </si>
  <si>
    <t>DARA MONSERRAT</t>
  </si>
  <si>
    <t>IKER ABISAI</t>
  </si>
  <si>
    <t>MAURICIO JAYDEN</t>
  </si>
  <si>
    <t>CARCAMO</t>
  </si>
  <si>
    <t>HILLARY</t>
  </si>
  <si>
    <t>BLANCO</t>
  </si>
  <si>
    <t>AMBROS</t>
  </si>
  <si>
    <t>CONDE</t>
  </si>
  <si>
    <t>DUSTIN CALEB</t>
  </si>
  <si>
    <t>TANIA IVEET</t>
  </si>
  <si>
    <t>DELGADO</t>
  </si>
  <si>
    <t>KELSEY JOCABED</t>
  </si>
  <si>
    <t>AINHARA</t>
  </si>
  <si>
    <t>MOISES ALEJANDRO</t>
  </si>
  <si>
    <t>ALEXA SOPHIA</t>
  </si>
  <si>
    <t>LIAM ANTONIO</t>
  </si>
  <si>
    <t>MARCIAL</t>
  </si>
  <si>
    <t>LIAN ANDRES</t>
  </si>
  <si>
    <t>ONTAÑON</t>
  </si>
  <si>
    <t>JAVIER</t>
  </si>
  <si>
    <t>ARANO</t>
  </si>
  <si>
    <t>ARANZA</t>
  </si>
  <si>
    <t>ISMAEL</t>
  </si>
  <si>
    <t>PIMENTEL</t>
  </si>
  <si>
    <t>ALEXA RICARDA</t>
  </si>
  <si>
    <t>SAAVEDRA</t>
  </si>
  <si>
    <t>DEREK ANDRES</t>
  </si>
  <si>
    <t>VALLEJO</t>
  </si>
  <si>
    <t>DRISS ALBERTO</t>
  </si>
  <si>
    <t>SCARLET</t>
  </si>
  <si>
    <t>ALEXA YAMILETH</t>
  </si>
  <si>
    <t>KALANY</t>
  </si>
  <si>
    <t>SOLIS</t>
  </si>
  <si>
    <t>JESUS AGUSTIN</t>
  </si>
  <si>
    <t>MAXIMILIANO</t>
  </si>
  <si>
    <t>LEAH NOHEMI</t>
  </si>
  <si>
    <t xml:space="preserve">LARA </t>
  </si>
  <si>
    <t>EMMA DEL ANGEL</t>
  </si>
  <si>
    <t>ADAN ESAU</t>
  </si>
  <si>
    <t>MELGAREJO</t>
  </si>
  <si>
    <t>YOADRI</t>
  </si>
  <si>
    <t>CARDOSO</t>
  </si>
  <si>
    <t>LUIS IDRAN</t>
  </si>
  <si>
    <t>JOHAN OBED</t>
  </si>
  <si>
    <t xml:space="preserve">GONZALEZ </t>
  </si>
  <si>
    <t>ROSALI  YAMILET</t>
  </si>
  <si>
    <t>DURAN</t>
  </si>
  <si>
    <t>JORGE EMIR</t>
  </si>
  <si>
    <t>ABURTO</t>
  </si>
  <si>
    <t>NATALIA JIMENA</t>
  </si>
  <si>
    <t>ROSADO</t>
  </si>
  <si>
    <t>ALEXIA NICTE HA</t>
  </si>
  <si>
    <t>MELCHOR</t>
  </si>
  <si>
    <t>DIEGO JHAEL</t>
  </si>
  <si>
    <t>ELVIRA</t>
  </si>
  <si>
    <t>GRETHELL ISABEL</t>
  </si>
  <si>
    <t>MIGUEL ANGEL</t>
  </si>
  <si>
    <t>CINACA</t>
  </si>
  <si>
    <t>CARTAGENA</t>
  </si>
  <si>
    <t>ANA SOFIA</t>
  </si>
  <si>
    <t>BIRANA XIMENA</t>
  </si>
  <si>
    <t>TAPIA</t>
  </si>
  <si>
    <t>ROMINA ABIGAIL</t>
  </si>
  <si>
    <t>HANNY YAIRETH</t>
  </si>
  <si>
    <t>CERON</t>
  </si>
  <si>
    <t>OROZCO</t>
  </si>
  <si>
    <t>ARIANA IRANY</t>
  </si>
  <si>
    <t>CHAN</t>
  </si>
  <si>
    <t>RAQUEL</t>
  </si>
  <si>
    <t>JOSIAS</t>
  </si>
  <si>
    <t>AXEL ADRIEL</t>
  </si>
  <si>
    <t>MIROS</t>
  </si>
  <si>
    <t>OSSIRIS</t>
  </si>
  <si>
    <t>MOSCOSO</t>
  </si>
  <si>
    <t>AMAYA</t>
  </si>
  <si>
    <t>OSWALDO</t>
  </si>
  <si>
    <t>RONQUILLO</t>
  </si>
  <si>
    <t>ANDREA DE JESUS</t>
  </si>
  <si>
    <t>EDER SAID</t>
  </si>
  <si>
    <t>BRITZEYDI</t>
  </si>
  <si>
    <t>JESUS</t>
  </si>
  <si>
    <t>DERIAN FABIAN</t>
  </si>
  <si>
    <t>LIZAHURY</t>
  </si>
  <si>
    <t>MIA CONCEPCION</t>
  </si>
  <si>
    <t>GAMBOA</t>
  </si>
  <si>
    <t>THIAGO DE JESUS</t>
  </si>
  <si>
    <t>BRIAN SAID</t>
  </si>
  <si>
    <t xml:space="preserve">SANTOS </t>
  </si>
  <si>
    <t>IKER SANTIAGO</t>
  </si>
  <si>
    <t>YARED</t>
  </si>
  <si>
    <t>GIL</t>
  </si>
  <si>
    <t>MANGUILA</t>
  </si>
  <si>
    <t>MICHELLE</t>
  </si>
  <si>
    <t>LUIS ANTONIO</t>
  </si>
  <si>
    <t>GRETHELL MAYTE</t>
  </si>
  <si>
    <t>BARRIOS</t>
  </si>
  <si>
    <t>JOHANA</t>
  </si>
  <si>
    <t>ALDANA</t>
  </si>
  <si>
    <t>MELANI DENNIS</t>
  </si>
  <si>
    <t>ANILU JOSELYN</t>
  </si>
  <si>
    <t>ARIAS</t>
  </si>
  <si>
    <t>ELIZABETH</t>
  </si>
  <si>
    <t>FRIDA SOFIA</t>
  </si>
  <si>
    <t>DE LA ROSA</t>
  </si>
  <si>
    <t>RENTERAL</t>
  </si>
  <si>
    <t>MARA JAZMIN</t>
  </si>
  <si>
    <t>GIMENEZ</t>
  </si>
  <si>
    <t>YAIR</t>
  </si>
  <si>
    <t>DYLAN SANTIAGO</t>
  </si>
  <si>
    <t>ALONDRA</t>
  </si>
  <si>
    <t>RESENDIS</t>
  </si>
  <si>
    <t>INGRID ARIANA</t>
  </si>
  <si>
    <t>EVELYN AYLIN</t>
  </si>
  <si>
    <t>MELANY ANTONIA</t>
  </si>
  <si>
    <t>ESPINOZA</t>
  </si>
  <si>
    <t>LIZBETH</t>
  </si>
  <si>
    <t>ALEJANDRO</t>
  </si>
  <si>
    <t>CARLOS LEONEL</t>
  </si>
  <si>
    <t>MAYRIN</t>
  </si>
  <si>
    <t>CESAR ALBERTO</t>
  </si>
  <si>
    <t>BENITES</t>
  </si>
  <si>
    <t>JAVIER DE JESUS</t>
  </si>
  <si>
    <t>EMILETH</t>
  </si>
  <si>
    <t>DARLAN JULIETTE</t>
  </si>
  <si>
    <t>ARIZBEYDI</t>
  </si>
  <si>
    <t>CASTELAN</t>
  </si>
  <si>
    <t>YATZIRI</t>
  </si>
  <si>
    <t>RINCON</t>
  </si>
  <si>
    <t>SERGIO GAEL</t>
  </si>
  <si>
    <t>GADIEEL ALBERTO</t>
  </si>
  <si>
    <t>VALENTE</t>
  </si>
  <si>
    <t>COVARRUBIAS</t>
  </si>
  <si>
    <t>AMISADAY</t>
  </si>
  <si>
    <t>ALARCON</t>
  </si>
  <si>
    <t>MONTES</t>
  </si>
  <si>
    <t>JADE</t>
  </si>
  <si>
    <t>ANAYA</t>
  </si>
  <si>
    <t>VILLAMAYOR</t>
  </si>
  <si>
    <t>NAHOMI ADRIANA</t>
  </si>
  <si>
    <t>ARANDA</t>
  </si>
  <si>
    <t>EMMANUEL</t>
  </si>
  <si>
    <t xml:space="preserve">CHRISTOPHER </t>
  </si>
  <si>
    <t>OCTAVIO</t>
  </si>
  <si>
    <t>HAANAH NATHALYA</t>
  </si>
  <si>
    <t>STEVEN GERARD</t>
  </si>
  <si>
    <t>BASURTO</t>
  </si>
  <si>
    <t>BRITHANNI YAMILETH</t>
  </si>
  <si>
    <t>JOSEPH NEYMAR</t>
  </si>
  <si>
    <t>LUZ AMERICA</t>
  </si>
  <si>
    <t>LOZANO</t>
  </si>
  <si>
    <t>LESLIE JAZBETH</t>
  </si>
  <si>
    <t>ROLDAN</t>
  </si>
  <si>
    <t>LUNA MURIEL</t>
  </si>
  <si>
    <t>ITZEL</t>
  </si>
  <si>
    <t>ZAMUDIO</t>
  </si>
  <si>
    <t>NOA NICOLLE</t>
  </si>
  <si>
    <t>CHRISTOPHER ANGEL</t>
  </si>
  <si>
    <t>RENDON</t>
  </si>
  <si>
    <t>MARIANY</t>
  </si>
  <si>
    <t>IKER ALESSANDRO</t>
  </si>
  <si>
    <t>JESUS ANTONIO</t>
  </si>
  <si>
    <t>EMELY PAOLA</t>
  </si>
  <si>
    <t>CESAR</t>
  </si>
  <si>
    <t>MATA</t>
  </si>
  <si>
    <t>JOSUA KALET</t>
  </si>
  <si>
    <t>MELLADO</t>
  </si>
  <si>
    <t>SALVATIERRA</t>
  </si>
  <si>
    <t>JONATHAN DE JESUS</t>
  </si>
  <si>
    <t>MATEO ANDRE</t>
  </si>
  <si>
    <t>BLADIMIR</t>
  </si>
  <si>
    <t>MONTAÑO</t>
  </si>
  <si>
    <t>YARITZA</t>
  </si>
  <si>
    <t>ROSAS</t>
  </si>
  <si>
    <t>ALEX</t>
  </si>
  <si>
    <t>CORTES</t>
  </si>
  <si>
    <t>JOHAN</t>
  </si>
  <si>
    <t>KARINA ESPERANZA</t>
  </si>
  <si>
    <t>30DPR3646A</t>
  </si>
  <si>
    <t>TRALI</t>
  </si>
  <si>
    <t>JOMELI LUCERO</t>
  </si>
  <si>
    <t>SOLORZANO</t>
  </si>
  <si>
    <t>RONALD</t>
  </si>
  <si>
    <t>LENNIS EMANUEL</t>
  </si>
  <si>
    <t>GABRIELA ESTEFANY</t>
  </si>
  <si>
    <t>ALAN DE JESUS</t>
  </si>
  <si>
    <t>JULIO ANDRES</t>
  </si>
  <si>
    <t>IZQUIERDO</t>
  </si>
  <si>
    <t>HEIDY BELEN</t>
  </si>
  <si>
    <t>MAYLI SUSANA</t>
  </si>
  <si>
    <t>MAYORAL</t>
  </si>
  <si>
    <t>BOLAÑOS</t>
  </si>
  <si>
    <t>NAHOMI MICHEL</t>
  </si>
  <si>
    <t>CARTAJENA</t>
  </si>
  <si>
    <t>ASHLEY VICTORIA</t>
  </si>
  <si>
    <t>JOHAN URIEL</t>
  </si>
  <si>
    <t>SALMERON</t>
  </si>
  <si>
    <t>MAURICIO JAVIER</t>
  </si>
  <si>
    <t>JOSE JOEL</t>
  </si>
  <si>
    <t>30EJN0141Z</t>
  </si>
  <si>
    <t>GUADALUPE CAMPOS</t>
  </si>
  <si>
    <t>DULCE LUCERO</t>
  </si>
  <si>
    <t>IAN DE JESUS</t>
  </si>
  <si>
    <t>ABRIL ALEJANDRA</t>
  </si>
  <si>
    <t>LUZ AINARA</t>
  </si>
  <si>
    <t>CESAR DANIEL</t>
  </si>
  <si>
    <t>LIAM MANUEL</t>
  </si>
  <si>
    <t>PATRICK JAIR</t>
  </si>
  <si>
    <t>LIAM DAVID</t>
  </si>
  <si>
    <t>BRENDA MARLEN</t>
  </si>
  <si>
    <t>SERGIO DAVID</t>
  </si>
  <si>
    <t>TANIA</t>
  </si>
  <si>
    <t>JOSE FABIAN</t>
  </si>
  <si>
    <t>YAEL OCTAVIO</t>
  </si>
  <si>
    <t>LIMON</t>
  </si>
  <si>
    <t>ESTEFANY SOFIA</t>
  </si>
  <si>
    <t>JOSIMAR</t>
  </si>
  <si>
    <t>AYNARA SAMIRA</t>
  </si>
  <si>
    <t>AYRANY</t>
  </si>
  <si>
    <t xml:space="preserve">OCHOA </t>
  </si>
  <si>
    <t>ULISES DE JESUS</t>
  </si>
  <si>
    <t>GABRIELA</t>
  </si>
  <si>
    <t>GABRIEL</t>
  </si>
  <si>
    <t>SOTO</t>
  </si>
  <si>
    <t>ARIEL</t>
  </si>
  <si>
    <t>LEON</t>
  </si>
  <si>
    <t>AARON</t>
  </si>
  <si>
    <t>MACKENSIE</t>
  </si>
  <si>
    <t>RUBIO</t>
  </si>
  <si>
    <t>DELFIN</t>
  </si>
  <si>
    <t>LIA REBECA</t>
  </si>
  <si>
    <t>GILBERTO ZAID</t>
  </si>
  <si>
    <t>SAYNES</t>
  </si>
  <si>
    <t>DANNA VALENTINA</t>
  </si>
  <si>
    <t>LANDA</t>
  </si>
  <si>
    <t>THIAGO</t>
  </si>
  <si>
    <t>JOSARY</t>
  </si>
  <si>
    <t>CASTAÑEDA</t>
  </si>
  <si>
    <t>HUMBERTO KARIM</t>
  </si>
  <si>
    <t>ARIZA</t>
  </si>
  <si>
    <t>MIA VALENTINA</t>
  </si>
  <si>
    <t>AMBERLY AINARA</t>
  </si>
  <si>
    <t>MENDIOLA</t>
  </si>
  <si>
    <t>DAISY MARELY</t>
  </si>
  <si>
    <t>MIA JULIANA</t>
  </si>
  <si>
    <t>CRISTIAN</t>
  </si>
  <si>
    <t>URIEL</t>
  </si>
  <si>
    <t>ALFONSO</t>
  </si>
  <si>
    <t>MONTIEL</t>
  </si>
  <si>
    <t>JOHN SANTIAGO</t>
  </si>
  <si>
    <t>MATIAS</t>
  </si>
  <si>
    <t>KAITLYN</t>
  </si>
  <si>
    <t>EMILI</t>
  </si>
  <si>
    <t>OLAN</t>
  </si>
  <si>
    <t>LUCA GABRIEL</t>
  </si>
  <si>
    <t>TLALI</t>
  </si>
  <si>
    <t>LIAN</t>
  </si>
  <si>
    <t>IRLANDA</t>
  </si>
  <si>
    <t>MORENO</t>
  </si>
  <si>
    <t>LUIS AMAURY</t>
  </si>
  <si>
    <t>YESENIA</t>
  </si>
  <si>
    <t>ISLAS</t>
  </si>
  <si>
    <t>ALEXANDER DE JESUS</t>
  </si>
  <si>
    <t>30EPR1197Y</t>
  </si>
  <si>
    <t>BENITO JUAREZ</t>
  </si>
  <si>
    <t>MARIA LUISA</t>
  </si>
  <si>
    <t>CAMARERO</t>
  </si>
  <si>
    <t>ANTHONY ISRAEL</t>
  </si>
  <si>
    <t>DAYHANA</t>
  </si>
  <si>
    <t>MONSERRAT</t>
  </si>
  <si>
    <t>RAFAEL DE JESUS</t>
  </si>
  <si>
    <t>LESLY</t>
  </si>
  <si>
    <t>ALCOCER</t>
  </si>
  <si>
    <t>NAHOMI MARINA</t>
  </si>
  <si>
    <t>AVILA</t>
  </si>
  <si>
    <t>ISAMAR</t>
  </si>
  <si>
    <t>FIDENCIO</t>
  </si>
  <si>
    <t>MAGGI</t>
  </si>
  <si>
    <t>KEVIN ARMANDO</t>
  </si>
  <si>
    <t>FATIMA ANELL</t>
  </si>
  <si>
    <t>AXEL ALONSO</t>
  </si>
  <si>
    <t>RUBY</t>
  </si>
  <si>
    <t>GENARO</t>
  </si>
  <si>
    <t>NOLASCO</t>
  </si>
  <si>
    <t>KAREN YAMILETH</t>
  </si>
  <si>
    <t>OSORIO</t>
  </si>
  <si>
    <t>TOSPANOTZIN</t>
  </si>
  <si>
    <t>EDGAR DAVID</t>
  </si>
  <si>
    <t>BARUCH</t>
  </si>
  <si>
    <t>LUIS ALBERTO</t>
  </si>
  <si>
    <t>ROBLES</t>
  </si>
  <si>
    <t>NORBERTO</t>
  </si>
  <si>
    <t>LUCERO</t>
  </si>
  <si>
    <t>GALVAN</t>
  </si>
  <si>
    <t>ANGEL ELIEL</t>
  </si>
  <si>
    <t>OSCAR ROGELIO</t>
  </si>
  <si>
    <t>JOSUE</t>
  </si>
  <si>
    <t>JUAN ANTONIO</t>
  </si>
  <si>
    <t>VALERIA MAYRANNI</t>
  </si>
  <si>
    <t>BENITEZ</t>
  </si>
  <si>
    <t>OKAURY BENJAMIN</t>
  </si>
  <si>
    <t>KIMBERLY DENISSE</t>
  </si>
  <si>
    <t>MAYARIS JAZLYN</t>
  </si>
  <si>
    <t>BERISTAIN</t>
  </si>
  <si>
    <t>DAVID ANTONIO</t>
  </si>
  <si>
    <t>CLARA ANAHI</t>
  </si>
  <si>
    <t>CHRISTOPHER MANUEL</t>
  </si>
  <si>
    <t>ILDELFONSO</t>
  </si>
  <si>
    <t>JHORDAN ALEXIS</t>
  </si>
  <si>
    <t>JULIA DE JESUS</t>
  </si>
  <si>
    <t>MILLER JAVIER</t>
  </si>
  <si>
    <t>OJEDA</t>
  </si>
  <si>
    <t>ERICK FRANCISCO</t>
  </si>
  <si>
    <t>ZURISADAY</t>
  </si>
  <si>
    <t>URI ALEXANDER</t>
  </si>
  <si>
    <t>ASTRID</t>
  </si>
  <si>
    <t>EMMY MAYLEN</t>
  </si>
  <si>
    <t>DENISSE ARANZA</t>
  </si>
  <si>
    <t>KARLA YATZIRI</t>
  </si>
  <si>
    <t>ROSA</t>
  </si>
  <si>
    <t>ICELA GUADALUPE</t>
  </si>
  <si>
    <t>KEVIN KENA</t>
  </si>
  <si>
    <t>KATHERYN JOHAY</t>
  </si>
  <si>
    <t xml:space="preserve">MONTERUBIO </t>
  </si>
  <si>
    <t>AIDALI</t>
  </si>
  <si>
    <t>KENIA</t>
  </si>
  <si>
    <t>JENNIFER ZAMARY</t>
  </si>
  <si>
    <t>VALENTE EMMANUEL</t>
  </si>
  <si>
    <t>CELESTE</t>
  </si>
  <si>
    <t>SAUL</t>
  </si>
  <si>
    <t>LIZANDRO</t>
  </si>
  <si>
    <t>KARETH MARGARITA</t>
  </si>
  <si>
    <t>ALCOHON</t>
  </si>
  <si>
    <t>ROSALDO</t>
  </si>
  <si>
    <t>AMY AKANE</t>
  </si>
  <si>
    <t>ANGEL JOAQUIN</t>
  </si>
  <si>
    <t>MAYRA MERITXELL</t>
  </si>
  <si>
    <t>JAYDEN GAEL</t>
  </si>
  <si>
    <t>CHAIRES</t>
  </si>
  <si>
    <t>YANELI</t>
  </si>
  <si>
    <t>BRYAN</t>
  </si>
  <si>
    <t>DANNA ISABELA</t>
  </si>
  <si>
    <t>BIANCA BETZABE</t>
  </si>
  <si>
    <t>MIA JAMILETH</t>
  </si>
  <si>
    <t>LEYTON</t>
  </si>
  <si>
    <t>EMILI YANNET</t>
  </si>
  <si>
    <t>FERMIN</t>
  </si>
  <si>
    <t>LIDIA PAOLA</t>
  </si>
  <si>
    <t>MARIA DE LOS ANGELES</t>
  </si>
  <si>
    <t>VISOZO</t>
  </si>
  <si>
    <t>MARIANA YAMILETH</t>
  </si>
  <si>
    <t>ABRAJAN</t>
  </si>
  <si>
    <t>HEIDI MELISSA</t>
  </si>
  <si>
    <t>BARTOLO</t>
  </si>
  <si>
    <t>ANDRES</t>
  </si>
  <si>
    <t xml:space="preserve">CORDOBA </t>
  </si>
  <si>
    <t>ZAGADA</t>
  </si>
  <si>
    <t>ANGEL ADALBERTO</t>
  </si>
  <si>
    <t>RUTH ALEJANDRA</t>
  </si>
  <si>
    <t>CHI</t>
  </si>
  <si>
    <t>NATALIA BERENICE</t>
  </si>
  <si>
    <t>MARTIN DE JESUS</t>
  </si>
  <si>
    <t>IAN ALEJANDRO</t>
  </si>
  <si>
    <t>BRANDON ISAAC</t>
  </si>
  <si>
    <t>30EPR1198X</t>
  </si>
  <si>
    <t>BENITO JUAREZ GARCIA</t>
  </si>
  <si>
    <t>YOSGART</t>
  </si>
  <si>
    <t>ALEJANDRA GUADALUPE</t>
  </si>
  <si>
    <t>GALLEGOS</t>
  </si>
  <si>
    <t>YAÑEZ</t>
  </si>
  <si>
    <t>NERY DENISSE</t>
  </si>
  <si>
    <t>DARIEL ALEXANDER</t>
  </si>
  <si>
    <t>ALEXEI</t>
  </si>
  <si>
    <t>YAEL NEFTALI</t>
  </si>
  <si>
    <t>VERONICA ISABEL</t>
  </si>
  <si>
    <t>TEO</t>
  </si>
  <si>
    <t>HANNA YOULIET</t>
  </si>
  <si>
    <t>IZAMAR</t>
  </si>
  <si>
    <t>MELANIE CAMILA</t>
  </si>
  <si>
    <t>MELANIE VANESSA</t>
  </si>
  <si>
    <t>ALFREDO DAMIAN</t>
  </si>
  <si>
    <t>LUIS JOSUE</t>
  </si>
  <si>
    <t>DELIA SAMANTHA</t>
  </si>
  <si>
    <t>ALISSON GERALDINE</t>
  </si>
  <si>
    <t>YUBAL ALBERTO</t>
  </si>
  <si>
    <t>JUSTIN JERARD</t>
  </si>
  <si>
    <t>PROSPERON</t>
  </si>
  <si>
    <t>TERAN</t>
  </si>
  <si>
    <t xml:space="preserve">TENORIO </t>
  </si>
  <si>
    <t>30EPR1193B</t>
  </si>
  <si>
    <t>MIGUEL LERDO DE TEJADA</t>
  </si>
  <si>
    <t>ALEXIS DAMIAN</t>
  </si>
  <si>
    <t>YADIER</t>
  </si>
  <si>
    <t>IAN MATEO</t>
  </si>
  <si>
    <t>OLIVARES</t>
  </si>
  <si>
    <t>JADE PAOLA</t>
  </si>
  <si>
    <t>MIKE</t>
  </si>
  <si>
    <t>YOLETH</t>
  </si>
  <si>
    <t>MARIA JOSE</t>
  </si>
  <si>
    <t>YOANDRI MIGUEL</t>
  </si>
  <si>
    <t>CRISTOFER</t>
  </si>
  <si>
    <t>TERESA</t>
  </si>
  <si>
    <t>KENDRIS ALEXEY</t>
  </si>
  <si>
    <t>CELESTE ABIGAIL</t>
  </si>
  <si>
    <t>VILORIO</t>
  </si>
  <si>
    <t>ADA MARIS</t>
  </si>
  <si>
    <t>CERVANTES</t>
  </si>
  <si>
    <t>VICTORIANO</t>
  </si>
  <si>
    <t>ENMANUEL</t>
  </si>
  <si>
    <t>ABARTE</t>
  </si>
  <si>
    <t>JANETSI</t>
  </si>
  <si>
    <t>CINTHYA KARINA</t>
  </si>
  <si>
    <t>YOSMAR</t>
  </si>
  <si>
    <t>ISRAEL</t>
  </si>
  <si>
    <t>DIANETH</t>
  </si>
  <si>
    <t>ROXANA</t>
  </si>
  <si>
    <t>JOSUE FLORENCIO</t>
  </si>
  <si>
    <t>ANA ALEXA</t>
  </si>
  <si>
    <t>AMI YOSELIN</t>
  </si>
  <si>
    <t>AGUSTIN</t>
  </si>
  <si>
    <t>AZAMAR</t>
  </si>
  <si>
    <t>MOGUEL</t>
  </si>
  <si>
    <t>ELVA ESTHER</t>
  </si>
  <si>
    <t>INGRID KARINA</t>
  </si>
  <si>
    <t>DASHA MILENKA</t>
  </si>
  <si>
    <t>TADEO</t>
  </si>
  <si>
    <t>JADE ESTHEFANIA</t>
  </si>
  <si>
    <t>AXEL</t>
  </si>
  <si>
    <t>GERARDO</t>
  </si>
  <si>
    <t>OSTIN DARIEL</t>
  </si>
  <si>
    <t>ODWEN JAVIER</t>
  </si>
  <si>
    <t>MARTIN</t>
  </si>
  <si>
    <t>QUIROS</t>
  </si>
  <si>
    <t>ALVARO DE JESUS</t>
  </si>
  <si>
    <t>ROSMARY</t>
  </si>
  <si>
    <t>JOANA</t>
  </si>
  <si>
    <t>MEDRANO</t>
  </si>
  <si>
    <t>FERNANDO ALONSO</t>
  </si>
  <si>
    <t>HANNA JULIETH</t>
  </si>
  <si>
    <t xml:space="preserve">CARRASCO </t>
  </si>
  <si>
    <t>HECTOR DANIEL</t>
  </si>
  <si>
    <t>JOAN DE JESUS</t>
  </si>
  <si>
    <t>ROSEMARY</t>
  </si>
  <si>
    <t>SOBERANO</t>
  </si>
  <si>
    <t>MAURICIO</t>
  </si>
  <si>
    <t>30EPR1191D</t>
  </si>
  <si>
    <t>JOSE UTRERA</t>
  </si>
  <si>
    <t>CESAR ANTONIO</t>
  </si>
  <si>
    <t xml:space="preserve">MEDINA </t>
  </si>
  <si>
    <t>FANNY JULISSA</t>
  </si>
  <si>
    <t>ESCOBEDO</t>
  </si>
  <si>
    <t>ARRIETA</t>
  </si>
  <si>
    <t>CARLOS ANTONIO</t>
  </si>
  <si>
    <t>IKER LESAIM</t>
  </si>
  <si>
    <t>MELANI</t>
  </si>
  <si>
    <t>ALBERT</t>
  </si>
  <si>
    <t>LIVIA IVETTE</t>
  </si>
  <si>
    <t>NICOLAS</t>
  </si>
  <si>
    <t>AYRA ANDREA</t>
  </si>
  <si>
    <t>VALERIA NIKKOL</t>
  </si>
  <si>
    <t>JORDAN DE JESUS</t>
  </si>
  <si>
    <t>MOTE</t>
  </si>
  <si>
    <t>LUJANO</t>
  </si>
  <si>
    <t>BRIANA NICOL</t>
  </si>
  <si>
    <t>EMILY</t>
  </si>
  <si>
    <t>JOSE LUIS</t>
  </si>
  <si>
    <t>ADAN DE JESUS</t>
  </si>
  <si>
    <t>DENISSE</t>
  </si>
  <si>
    <t>SOLANO</t>
  </si>
  <si>
    <t>MELISSA</t>
  </si>
  <si>
    <t>BLANCA SOFIA</t>
  </si>
  <si>
    <t>MURRIETA</t>
  </si>
  <si>
    <t>FRIDA JANETH</t>
  </si>
  <si>
    <t>JONNHI</t>
  </si>
  <si>
    <t>MATILDA</t>
  </si>
  <si>
    <t>VERGARA</t>
  </si>
  <si>
    <t>KIMBERLY</t>
  </si>
  <si>
    <t>QUINTERO</t>
  </si>
  <si>
    <t>INFANTE</t>
  </si>
  <si>
    <t>XIMENA ALEJANDRA</t>
  </si>
  <si>
    <t>VARGAS</t>
  </si>
  <si>
    <t>ARMEL</t>
  </si>
  <si>
    <t>JARETH DE JESUS</t>
  </si>
  <si>
    <t>IRAN GUSTAVO</t>
  </si>
  <si>
    <t>JESUS ALEJANDRO</t>
  </si>
  <si>
    <t>ESTRELLA</t>
  </si>
  <si>
    <t>GISELLE</t>
  </si>
  <si>
    <t>BRIANA LIZETH</t>
  </si>
  <si>
    <t>AIRA NAHOMI</t>
  </si>
  <si>
    <t>LEGNA ATZURY</t>
  </si>
  <si>
    <t>DANIA</t>
  </si>
  <si>
    <t>VIVIAN</t>
  </si>
  <si>
    <t>KENDRA</t>
  </si>
  <si>
    <t>HUESCA</t>
  </si>
  <si>
    <t>CARBAJAL</t>
  </si>
  <si>
    <t>EDWIN AARON</t>
  </si>
  <si>
    <t>AXEL JOSERT</t>
  </si>
  <si>
    <t>JARETTNY SUGEY</t>
  </si>
  <si>
    <t>SHANIK MIREL</t>
  </si>
  <si>
    <t>ALDAIR DE JESUS</t>
  </si>
  <si>
    <t>CAIN</t>
  </si>
  <si>
    <t>LOZADA</t>
  </si>
  <si>
    <t>HELEN</t>
  </si>
  <si>
    <t>SHERLINE</t>
  </si>
  <si>
    <t>OREA</t>
  </si>
  <si>
    <t>ANGELES</t>
  </si>
  <si>
    <t>LEAL</t>
  </si>
  <si>
    <t>JULIA DARELY</t>
  </si>
  <si>
    <t>FRANCISCO ELIEL</t>
  </si>
  <si>
    <t>JAAEL</t>
  </si>
  <si>
    <t>BRIAN</t>
  </si>
  <si>
    <t>NIEVES</t>
  </si>
  <si>
    <t>DEREK JOSE</t>
  </si>
  <si>
    <t>JESUS ROBERTO</t>
  </si>
  <si>
    <t>EPNNI PAULETTE</t>
  </si>
  <si>
    <t>DAVID GAEL</t>
  </si>
  <si>
    <t>ASHLEY VANESSA</t>
  </si>
  <si>
    <t>DEL VALLE</t>
  </si>
  <si>
    <t>ESMERALDI</t>
  </si>
  <si>
    <t>30DPR2904S</t>
  </si>
  <si>
    <t>RICARDO DE JESUS</t>
  </si>
  <si>
    <t>KARLA</t>
  </si>
  <si>
    <t>VENEROSO</t>
  </si>
  <si>
    <t>EMILY ISABEL</t>
  </si>
  <si>
    <t>NAOMI</t>
  </si>
  <si>
    <t>ALDO DE JESUS</t>
  </si>
  <si>
    <t>CELIMUNDO</t>
  </si>
  <si>
    <t>YOVANI</t>
  </si>
  <si>
    <t>MELANIE</t>
  </si>
  <si>
    <t>ERIKA DANIELA</t>
  </si>
  <si>
    <t>CATALINA</t>
  </si>
  <si>
    <t>PATRACA</t>
  </si>
  <si>
    <t>ADDISON</t>
  </si>
  <si>
    <t>CYNTHIA DENISSE</t>
  </si>
  <si>
    <t>IKER OSWALDO</t>
  </si>
  <si>
    <t>ESTHER</t>
  </si>
  <si>
    <t>JOAN JESUS</t>
  </si>
  <si>
    <t>JOSHUAN</t>
  </si>
  <si>
    <t>ASCENCIO</t>
  </si>
  <si>
    <t>CAMILA FERNANDA</t>
  </si>
  <si>
    <t>NICOL</t>
  </si>
  <si>
    <t>ROSALES</t>
  </si>
  <si>
    <t>BERTELES</t>
  </si>
  <si>
    <t>AITANA</t>
  </si>
  <si>
    <t>DAYANA</t>
  </si>
  <si>
    <t>ORIANA</t>
  </si>
  <si>
    <t>PRIETO</t>
  </si>
  <si>
    <t>RIVAS</t>
  </si>
  <si>
    <t>MENDES</t>
  </si>
  <si>
    <t>MARJORIE</t>
  </si>
  <si>
    <t>JESUS ALBERTO</t>
  </si>
  <si>
    <t>MELANIE  YAZMIN</t>
  </si>
  <si>
    <t>OMAR YANDEL</t>
  </si>
  <si>
    <t>JUAN DE JESUS</t>
  </si>
  <si>
    <t>LIDIA LIZBETH</t>
  </si>
  <si>
    <t>ALYNA</t>
  </si>
  <si>
    <t>VIANCA AYMAR</t>
  </si>
  <si>
    <t>ALDONZA STEFANIA</t>
  </si>
  <si>
    <t>BARBARA</t>
  </si>
  <si>
    <t>JESUS MANUEL</t>
  </si>
  <si>
    <t>ORLANDO</t>
  </si>
  <si>
    <t>HANNA ANYELIT</t>
  </si>
  <si>
    <t>MANUEL</t>
  </si>
  <si>
    <t>MELODY</t>
  </si>
  <si>
    <t>YAMILETH</t>
  </si>
  <si>
    <t>DYLAN YAEL</t>
  </si>
  <si>
    <t>30DJN1566L</t>
  </si>
  <si>
    <t>GABRIELA MISTRAL</t>
  </si>
  <si>
    <t>YAHEL</t>
  </si>
  <si>
    <t>LUZ AYMAR</t>
  </si>
  <si>
    <t>JHONATAN ZAID</t>
  </si>
  <si>
    <t>CRISTOFER ENRIQUE</t>
  </si>
  <si>
    <t>CRISMEL MONSSERRAT</t>
  </si>
  <si>
    <t>AARON MATEO</t>
  </si>
  <si>
    <t>QUIROZ</t>
  </si>
  <si>
    <t>MAURCIO</t>
  </si>
  <si>
    <t>SUARES</t>
  </si>
  <si>
    <t>JORGE</t>
  </si>
  <si>
    <t>30EPR1195Z</t>
  </si>
  <si>
    <t>VICENTE GUERRERO</t>
  </si>
  <si>
    <t>STEVEN YERAR</t>
  </si>
  <si>
    <t>SUAREZ</t>
  </si>
  <si>
    <t>JASON JOSEPH</t>
  </si>
  <si>
    <t>FLOREZ</t>
  </si>
  <si>
    <t>LEVI YADIER</t>
  </si>
  <si>
    <t>YOHOMARA</t>
  </si>
  <si>
    <t>JOSE JULIAN</t>
  </si>
  <si>
    <t>SADYE</t>
  </si>
  <si>
    <t>YAEL ALEXANDRO</t>
  </si>
  <si>
    <t>CANELA</t>
  </si>
  <si>
    <t>MECHLI MALILLANY</t>
  </si>
  <si>
    <t>ALICIA GROBET CARRERE</t>
  </si>
  <si>
    <t>CALEB ALBERTO</t>
  </si>
  <si>
    <t>ROLANDO ABDIEL</t>
  </si>
  <si>
    <t>ANGEL SEBASTIAN</t>
  </si>
  <si>
    <t>OWEN JARETH</t>
  </si>
  <si>
    <t>30DJN1164R</t>
  </si>
  <si>
    <t>EITHAN ANTONIO</t>
  </si>
  <si>
    <t>YERALDY</t>
  </si>
  <si>
    <t>ALLISON CORAL</t>
  </si>
  <si>
    <t>RAUL DE JESUS</t>
  </si>
  <si>
    <t>DERECK ALEJANDRO</t>
  </si>
  <si>
    <t>CASTAÑON</t>
  </si>
  <si>
    <t>GENESIS ELSA</t>
  </si>
  <si>
    <t>MELANY NASHIRA</t>
  </si>
  <si>
    <t>JADE POLET</t>
  </si>
  <si>
    <t>TELLES</t>
  </si>
  <si>
    <t>30EJN0395A</t>
  </si>
  <si>
    <t>DANNA YARITZA</t>
  </si>
  <si>
    <t>JUAN MANUEL</t>
  </si>
  <si>
    <t>CINTHIA</t>
  </si>
  <si>
    <t>30DJN1163S</t>
  </si>
  <si>
    <t>FEDERICO GUILLERMO A. FROEBEL</t>
  </si>
  <si>
    <t>THAILY</t>
  </si>
  <si>
    <t>RODRIGO</t>
  </si>
  <si>
    <t>ANDRADE</t>
  </si>
  <si>
    <t>AVENDAÑO</t>
  </si>
  <si>
    <t>JOSTIN DE JESUS</t>
  </si>
  <si>
    <t>GRETTEL</t>
  </si>
  <si>
    <t>KELANI MILAGROS</t>
  </si>
  <si>
    <t>KEREN CRISTEL</t>
  </si>
  <si>
    <t>ERICK</t>
  </si>
  <si>
    <t>KEYLEE</t>
  </si>
  <si>
    <t>LUIS ALEXANDER</t>
  </si>
  <si>
    <t>ANTHONY DE JESUS</t>
  </si>
  <si>
    <t>JESUS HUMBERTO</t>
  </si>
  <si>
    <t>ENRIQUE C. REBSAMEN</t>
  </si>
  <si>
    <t>TOME</t>
  </si>
  <si>
    <t>JULIO ALBERTO</t>
  </si>
  <si>
    <t>JUAN CRISTOBAL</t>
  </si>
  <si>
    <t>CARLOS ADOLFO</t>
  </si>
  <si>
    <t>NEITHAN DALET</t>
  </si>
  <si>
    <t>KARLA DAELYN</t>
  </si>
  <si>
    <t>RICARDO ZAID</t>
  </si>
  <si>
    <t>GRANDA</t>
  </si>
  <si>
    <t>ALEF</t>
  </si>
  <si>
    <t>ANTONELLA JULIETH</t>
  </si>
  <si>
    <t xml:space="preserve">ELIAS </t>
  </si>
  <si>
    <t>KEILY AITANA</t>
  </si>
  <si>
    <t>MIA YANETH</t>
  </si>
  <si>
    <t>LIA YARETH</t>
  </si>
  <si>
    <t>DERIAN MIGUEL</t>
  </si>
  <si>
    <t>JOSE MATEO</t>
  </si>
  <si>
    <t>ANGEL SANTIAGO</t>
  </si>
  <si>
    <t>JADE YARITZA</t>
  </si>
  <si>
    <t>CAMILA JASEN</t>
  </si>
  <si>
    <t>GILBERTO</t>
  </si>
  <si>
    <t>ALAN YAHIR</t>
  </si>
  <si>
    <t xml:space="preserve">PEGUEROS </t>
  </si>
  <si>
    <t>ESTEBAN</t>
  </si>
  <si>
    <t>PEDRO ALEJANDRO</t>
  </si>
  <si>
    <t>HELIUD</t>
  </si>
  <si>
    <t>ZELDRIS MAEL</t>
  </si>
  <si>
    <t>DAMIAN</t>
  </si>
  <si>
    <t>XOLO</t>
  </si>
  <si>
    <t>FRANCISCO AARON</t>
  </si>
  <si>
    <t>PAULETH</t>
  </si>
  <si>
    <t>AZAI</t>
  </si>
  <si>
    <t>SALM,ERON</t>
  </si>
  <si>
    <t>MERAY REBECA</t>
  </si>
  <si>
    <t>JOSSELIN</t>
  </si>
  <si>
    <t>LILIANA</t>
  </si>
  <si>
    <t>LIAM MATEO</t>
  </si>
  <si>
    <t>VELASCO</t>
  </si>
  <si>
    <t>DIEGO NICOLAS</t>
  </si>
  <si>
    <t>ARISBETH</t>
  </si>
  <si>
    <t>IKER ELIAS</t>
  </si>
  <si>
    <t xml:space="preserve">ESBEIDY </t>
  </si>
  <si>
    <t>ALVARADO</t>
  </si>
  <si>
    <t>BAYRON GABRIEL</t>
  </si>
  <si>
    <t>TRINIDAD</t>
  </si>
  <si>
    <t>AITHANA DANAHE</t>
  </si>
  <si>
    <t>DENIS AMAURI</t>
  </si>
  <si>
    <t>MILAN ADONAY</t>
  </si>
  <si>
    <t>SONNY DIDDIER</t>
  </si>
  <si>
    <t>GUSTAVO</t>
  </si>
  <si>
    <t>SAMANTHA</t>
  </si>
  <si>
    <t>KARLA YAMILETH</t>
  </si>
  <si>
    <t>DARLA JULIETTE</t>
  </si>
  <si>
    <t>AITANA JACQUELINE</t>
  </si>
  <si>
    <t>HACHO</t>
  </si>
  <si>
    <t>JAN CARLOS</t>
  </si>
  <si>
    <t>LEYDI ISABEL</t>
  </si>
  <si>
    <t>ALTAMIRANO</t>
  </si>
  <si>
    <t>EMILIO</t>
  </si>
  <si>
    <t>MARQUEZ</t>
  </si>
  <si>
    <t>IAN FERNANDO</t>
  </si>
  <si>
    <t>JANET</t>
  </si>
  <si>
    <t>BUSTOS</t>
  </si>
  <si>
    <t>DANNA MICHELL</t>
  </si>
  <si>
    <t>IRIANI</t>
  </si>
  <si>
    <t>LIA JETZAI</t>
  </si>
  <si>
    <t xml:space="preserve">VISOZO </t>
  </si>
  <si>
    <t>JOSE DANIEL</t>
  </si>
  <si>
    <t>LEON SANTIAGO</t>
  </si>
  <si>
    <t>ESMERALDA</t>
  </si>
  <si>
    <t>SHERLIN NAOMI</t>
  </si>
  <si>
    <t>EDER ELIEL</t>
  </si>
  <si>
    <t xml:space="preserve">PORTILLA </t>
  </si>
  <si>
    <t>RAFAEL</t>
  </si>
  <si>
    <t>LUIS IGNACIO</t>
  </si>
  <si>
    <t>MARIANA YULIET</t>
  </si>
  <si>
    <t xml:space="preserve">MATHEUS </t>
  </si>
  <si>
    <t>CABALLERO</t>
  </si>
  <si>
    <t>FRIAS</t>
  </si>
  <si>
    <t>SCARLET NAOMY</t>
  </si>
  <si>
    <t>LASCURAIN</t>
  </si>
  <si>
    <t>DYLAM DE JESUS</t>
  </si>
  <si>
    <t>PAVON</t>
  </si>
  <si>
    <t>CHRISTIAN JESUS</t>
  </si>
  <si>
    <t>CHRISTIAN</t>
  </si>
  <si>
    <t>ANIA ZULENY</t>
  </si>
  <si>
    <t>AIME</t>
  </si>
  <si>
    <t>MERINO</t>
  </si>
  <si>
    <t>THIAGO ALLI</t>
  </si>
  <si>
    <t>TRISTAN MANUEL</t>
  </si>
  <si>
    <t xml:space="preserve">REYES </t>
  </si>
  <si>
    <t>CLAUDON</t>
  </si>
  <si>
    <t>ELISSA YARETH</t>
  </si>
  <si>
    <t>VALERIO</t>
  </si>
  <si>
    <t>EIZA</t>
  </si>
  <si>
    <t>VALENZUELA</t>
  </si>
  <si>
    <t>KARLA JANETH</t>
  </si>
  <si>
    <t>MAYO</t>
  </si>
  <si>
    <t>NICOLLE</t>
  </si>
  <si>
    <t>KIANA</t>
  </si>
  <si>
    <t>ATZEL</t>
  </si>
  <si>
    <t>CARRILLO</t>
  </si>
  <si>
    <t>CHRISTOPHER JULIAN</t>
  </si>
  <si>
    <t>THIANNY TAYLOR</t>
  </si>
  <si>
    <t>ALVADO</t>
  </si>
  <si>
    <t>DALIA ELIZABETH</t>
  </si>
  <si>
    <t>IAN ISAI</t>
  </si>
  <si>
    <t>ANDRES YAHIR</t>
  </si>
  <si>
    <t>AROLDIS YASIEL</t>
  </si>
  <si>
    <t>VALENTINA SAHAD</t>
  </si>
  <si>
    <t>ALFANI</t>
  </si>
  <si>
    <t>ELAN YAMILETH</t>
  </si>
  <si>
    <t>BRUNO</t>
  </si>
  <si>
    <t>ASHLIN</t>
  </si>
  <si>
    <t>GIANNA ANEL</t>
  </si>
  <si>
    <t>EYMI ALANNA</t>
  </si>
  <si>
    <t>VICTOR</t>
  </si>
  <si>
    <t>JADE DAYANA</t>
  </si>
  <si>
    <t>MILAN RICARDO</t>
  </si>
  <si>
    <t>ALISON</t>
  </si>
  <si>
    <t>MANCINAS</t>
  </si>
  <si>
    <t>HANSEL EMILIANO</t>
  </si>
  <si>
    <t>AINA JUDITH</t>
  </si>
  <si>
    <t xml:space="preserve">ALDANA </t>
  </si>
  <si>
    <t>FLOR DAIANA</t>
  </si>
  <si>
    <t>MARCUS SAMIR</t>
  </si>
  <si>
    <t>HERNANDES</t>
  </si>
  <si>
    <t>YAMIR</t>
  </si>
  <si>
    <t>DOMY SOFIA</t>
  </si>
  <si>
    <t>AITHANA YANETH</t>
  </si>
  <si>
    <t>KELY YASULI</t>
  </si>
  <si>
    <t>DILAN GAEL</t>
  </si>
  <si>
    <t>PEQUEROS</t>
  </si>
  <si>
    <t>AQUINO</t>
  </si>
  <si>
    <t>AINHOA</t>
  </si>
  <si>
    <t>MIA YAMILETH</t>
  </si>
  <si>
    <t>GRETTEL ARYAM</t>
  </si>
  <si>
    <t>LIA MAGDALENA</t>
  </si>
  <si>
    <t>JAMIE</t>
  </si>
  <si>
    <t>THAILY LARISSA</t>
  </si>
  <si>
    <t>ZEIDY</t>
  </si>
  <si>
    <t>MIJANGOS</t>
  </si>
  <si>
    <t>MERARY SAORI</t>
  </si>
  <si>
    <t>BRYAN ANTONIO</t>
  </si>
  <si>
    <t>MARCOS</t>
  </si>
  <si>
    <t>GIANNA GERGETTE</t>
  </si>
  <si>
    <t>CAMARA</t>
  </si>
  <si>
    <t>PRISCILA DANAHE</t>
  </si>
  <si>
    <t>DIEGO EMILIO</t>
  </si>
  <si>
    <t>FERMAN</t>
  </si>
  <si>
    <t>KITZIA YETZALLI</t>
  </si>
  <si>
    <t>MADELIN HINATA</t>
  </si>
  <si>
    <t>NICOLE</t>
  </si>
  <si>
    <t>LUNA VANESSA</t>
  </si>
  <si>
    <t>DYLAN GAEL</t>
  </si>
  <si>
    <t>CORTEZ</t>
  </si>
  <si>
    <t>LUCIANA</t>
  </si>
  <si>
    <t xml:space="preserve">BALCAZAR </t>
  </si>
  <si>
    <t>PEDRO</t>
  </si>
  <si>
    <t>KAILANY</t>
  </si>
  <si>
    <t>ANGEL MATIAS</t>
  </si>
  <si>
    <t>REGINA</t>
  </si>
  <si>
    <t>MACIAS</t>
  </si>
  <si>
    <t>ABRIL</t>
  </si>
  <si>
    <t>MILKA YARETZI</t>
  </si>
  <si>
    <t>LIAM EMIR</t>
  </si>
  <si>
    <t>GAEL ADRIAN</t>
  </si>
  <si>
    <t>JOLETTE GUADALUPE</t>
  </si>
  <si>
    <t>EMMANUEL DE JESUS</t>
  </si>
  <si>
    <t>SAID ALEJANDRO</t>
  </si>
  <si>
    <t>MEJIA</t>
  </si>
  <si>
    <t>LORENZO ANTONIO</t>
  </si>
  <si>
    <t>MANAGUA</t>
  </si>
  <si>
    <t>LIAH XHIADANY</t>
  </si>
  <si>
    <t>BENJAMIN</t>
  </si>
  <si>
    <t>JESUS URIEL</t>
  </si>
  <si>
    <t>AITANA JAZMIN</t>
  </si>
  <si>
    <t>DANNA GABRIELA</t>
  </si>
  <si>
    <t>LUIS DANIEL</t>
  </si>
  <si>
    <t>LUIS DAVID</t>
  </si>
  <si>
    <t>JULIAN ANTONIO</t>
  </si>
  <si>
    <t>ABONCE</t>
  </si>
  <si>
    <t>OLIVER</t>
  </si>
  <si>
    <t>MAXIMIANO</t>
  </si>
  <si>
    <t>ANGELES YULIETT</t>
  </si>
  <si>
    <t>TRAXY ARLETT</t>
  </si>
  <si>
    <t>SAMARA NATASHA</t>
  </si>
  <si>
    <t>GENESIS MERARI</t>
  </si>
  <si>
    <t>JUAN ANGEL</t>
  </si>
  <si>
    <t>JERICO</t>
  </si>
  <si>
    <t>DUTIL</t>
  </si>
  <si>
    <t>MIRIAM</t>
  </si>
  <si>
    <t>AYLIN AMISADAI</t>
  </si>
  <si>
    <t>SULEYDI KAROLY</t>
  </si>
  <si>
    <t>PALOMA</t>
  </si>
  <si>
    <t xml:space="preserve">BENEFICIARIOS ALIMENTACION ESCOLAR CALIENTE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</si>
</sst>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</cellXfs>
  <cellStyles count="3">
    <cellStyle name="Normal" xfId="0" builtinId="0"/>
    <cellStyle name="Normal 2" xfId="1" xr:uid="{00000000-0005-0000-0000-000002000000}"/>
    <cellStyle name="Normal 2 2" xfId="2" xr:uid="{00000000-0005-0000-0000-000003000000}"/>
  </cellStyles>
  <dxfs count="8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ncionpublica.gob.mx/Documents%20and%20Settings/rosa_leal/Configuraci&#243;n%20local/Archivos%20temporales%20de%20Internet/OLK8/Catalogos%20de%20Ramos%20Tipos%20de%20Ramos%20Dependencias%20y%20Sectore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mos"/>
      <sheetName val="Tipo de Ramo"/>
      <sheetName val="Dependencias"/>
      <sheetName val="Sectores"/>
      <sheetName val="Hoja2"/>
      <sheetName val="Edo_civil"/>
      <sheetName val="Genero"/>
    </sheetNames>
    <sheetDataSet>
      <sheetData sheetId="0" refreshError="1"/>
      <sheetData sheetId="1" refreshError="1"/>
      <sheetData sheetId="2">
        <row r="1">
          <cell r="A1" t="str">
            <v>Ciclo</v>
          </cell>
          <cell r="B1" t="str">
            <v>Cve Dep</v>
          </cell>
          <cell r="C1" t="str">
            <v>Siglas Depen</v>
          </cell>
          <cell r="D1" t="str">
            <v>Descripcion</v>
          </cell>
          <cell r="E1" t="str">
            <v>Usuario</v>
          </cell>
          <cell r="F1" t="str">
            <v>Fecha</v>
          </cell>
        </row>
        <row r="2">
          <cell r="A2">
            <v>2004</v>
          </cell>
          <cell r="B2">
            <v>1</v>
          </cell>
          <cell r="C2" t="str">
            <v>LEGISLATIVO</v>
          </cell>
          <cell r="D2" t="str">
            <v>Poder Legislativo</v>
          </cell>
          <cell r="E2" t="str">
            <v>ADMPEF</v>
          </cell>
          <cell r="F2">
            <v>37486</v>
          </cell>
        </row>
        <row r="3">
          <cell r="A3">
            <v>2004</v>
          </cell>
          <cell r="B3">
            <v>2</v>
          </cell>
          <cell r="C3" t="str">
            <v>PRESIDENCIA</v>
          </cell>
          <cell r="D3" t="str">
            <v>Presidencia de la República</v>
          </cell>
          <cell r="E3" t="str">
            <v>ADMPEF</v>
          </cell>
          <cell r="F3">
            <v>37486</v>
          </cell>
        </row>
        <row r="4">
          <cell r="A4">
            <v>2004</v>
          </cell>
          <cell r="B4">
            <v>3</v>
          </cell>
          <cell r="C4" t="str">
            <v>JUDICIAL</v>
          </cell>
          <cell r="D4" t="str">
            <v>Poder Judicial</v>
          </cell>
          <cell r="E4" t="str">
            <v>ADMPEF</v>
          </cell>
          <cell r="F4">
            <v>37486</v>
          </cell>
        </row>
        <row r="5">
          <cell r="A5">
            <v>2004</v>
          </cell>
          <cell r="B5">
            <v>4</v>
          </cell>
          <cell r="C5" t="str">
            <v>SEGOB</v>
          </cell>
          <cell r="D5" t="str">
            <v>Secretaría de Gobernación</v>
          </cell>
          <cell r="E5" t="str">
            <v>ADMPEF</v>
          </cell>
          <cell r="F5">
            <v>37486</v>
          </cell>
        </row>
        <row r="6">
          <cell r="A6">
            <v>2004</v>
          </cell>
          <cell r="B6">
            <v>5</v>
          </cell>
          <cell r="C6" t="str">
            <v>SRE</v>
          </cell>
          <cell r="D6" t="str">
            <v>Secretaría de Relaciones Exteriores</v>
          </cell>
          <cell r="E6" t="str">
            <v>ADMPEF</v>
          </cell>
          <cell r="F6">
            <v>37486</v>
          </cell>
        </row>
        <row r="7">
          <cell r="A7">
            <v>2004</v>
          </cell>
          <cell r="B7">
            <v>6</v>
          </cell>
          <cell r="C7" t="str">
            <v>SHCP</v>
          </cell>
          <cell r="D7" t="str">
            <v>Secretaría de Hacienda y Crédito Público</v>
          </cell>
          <cell r="E7" t="str">
            <v>ADMPEF</v>
          </cell>
          <cell r="F7">
            <v>37486</v>
          </cell>
        </row>
        <row r="8">
          <cell r="A8">
            <v>2004</v>
          </cell>
          <cell r="B8">
            <v>7</v>
          </cell>
          <cell r="C8" t="str">
            <v>SEDENA</v>
          </cell>
          <cell r="D8" t="str">
            <v>Secretaría de la Defensa Nacional</v>
          </cell>
          <cell r="E8" t="str">
            <v>ADMPEF</v>
          </cell>
          <cell r="F8">
            <v>37486</v>
          </cell>
        </row>
        <row r="9">
          <cell r="A9">
            <v>2004</v>
          </cell>
          <cell r="B9">
            <v>8</v>
          </cell>
          <cell r="C9" t="str">
            <v>SAGARPA</v>
          </cell>
          <cell r="D9" t="str">
            <v>Secretaría de Agricultura, Ganadería, Desarrollo Rural, Pesca y Alimentación</v>
          </cell>
          <cell r="E9" t="str">
            <v>ADMPEF</v>
          </cell>
          <cell r="F9">
            <v>37486</v>
          </cell>
        </row>
        <row r="10">
          <cell r="A10">
            <v>2004</v>
          </cell>
          <cell r="B10">
            <v>9</v>
          </cell>
          <cell r="C10" t="str">
            <v>SCT</v>
          </cell>
          <cell r="D10" t="str">
            <v>Secretaría de Comunicaciones y Transportes</v>
          </cell>
          <cell r="E10" t="str">
            <v>ADMPEF</v>
          </cell>
          <cell r="F10">
            <v>37486</v>
          </cell>
        </row>
        <row r="11">
          <cell r="A11">
            <v>2004</v>
          </cell>
          <cell r="B11">
            <v>10</v>
          </cell>
          <cell r="C11" t="str">
            <v>SEECON</v>
          </cell>
          <cell r="D11" t="str">
            <v>Secretaría de Economía</v>
          </cell>
          <cell r="E11" t="str">
            <v>ADMPEF</v>
          </cell>
          <cell r="F11">
            <v>37486</v>
          </cell>
        </row>
        <row r="12">
          <cell r="A12">
            <v>2004</v>
          </cell>
          <cell r="B12">
            <v>11</v>
          </cell>
          <cell r="C12" t="str">
            <v>SEP</v>
          </cell>
          <cell r="D12" t="str">
            <v>Secretaría de Educación Pública</v>
          </cell>
          <cell r="E12" t="str">
            <v>ADMPEF</v>
          </cell>
          <cell r="F12">
            <v>37486</v>
          </cell>
        </row>
        <row r="13">
          <cell r="A13">
            <v>2004</v>
          </cell>
          <cell r="B13">
            <v>12</v>
          </cell>
          <cell r="C13" t="str">
            <v>SALUD</v>
          </cell>
          <cell r="D13" t="str">
            <v>Secretaría de Salud</v>
          </cell>
          <cell r="E13" t="str">
            <v>ADMPEF</v>
          </cell>
          <cell r="F13">
            <v>37486</v>
          </cell>
        </row>
        <row r="14">
          <cell r="A14">
            <v>2004</v>
          </cell>
          <cell r="B14">
            <v>13</v>
          </cell>
          <cell r="C14" t="str">
            <v>SEDEMAR</v>
          </cell>
          <cell r="D14" t="str">
            <v>Secretaría de Marina</v>
          </cell>
          <cell r="E14" t="str">
            <v>ADMPEF</v>
          </cell>
          <cell r="F14">
            <v>37486</v>
          </cell>
        </row>
        <row r="15">
          <cell r="A15">
            <v>2004</v>
          </cell>
          <cell r="B15">
            <v>14</v>
          </cell>
          <cell r="C15" t="str">
            <v>STPS</v>
          </cell>
          <cell r="D15" t="str">
            <v>Secretaría del Trabajo y Previsión Social</v>
          </cell>
          <cell r="E15" t="str">
            <v>ADMPEF</v>
          </cell>
          <cell r="F15">
            <v>37486</v>
          </cell>
        </row>
        <row r="16">
          <cell r="A16">
            <v>2004</v>
          </cell>
          <cell r="B16">
            <v>15</v>
          </cell>
          <cell r="C16" t="str">
            <v>SRA</v>
          </cell>
          <cell r="D16" t="str">
            <v>Secretaría de la Reforma Agraria</v>
          </cell>
          <cell r="E16" t="str">
            <v>ADMPEF</v>
          </cell>
          <cell r="F16">
            <v>37486</v>
          </cell>
        </row>
        <row r="17">
          <cell r="A17">
            <v>2004</v>
          </cell>
          <cell r="B17">
            <v>16</v>
          </cell>
          <cell r="C17" t="str">
            <v>SEMARNAT</v>
          </cell>
          <cell r="D17" t="str">
            <v>Secretaría de Medio Ambiente y Recursos Naturales</v>
          </cell>
          <cell r="E17" t="str">
            <v>ADMPEF</v>
          </cell>
          <cell r="F17">
            <v>37486</v>
          </cell>
        </row>
        <row r="18">
          <cell r="A18">
            <v>2004</v>
          </cell>
          <cell r="B18">
            <v>17</v>
          </cell>
          <cell r="C18" t="str">
            <v>PGR</v>
          </cell>
          <cell r="D18" t="str">
            <v>Procuraduría General de la República</v>
          </cell>
          <cell r="E18" t="str">
            <v>ADMPEF</v>
          </cell>
          <cell r="F18">
            <v>37486</v>
          </cell>
        </row>
        <row r="19">
          <cell r="A19">
            <v>2004</v>
          </cell>
          <cell r="B19">
            <v>18</v>
          </cell>
          <cell r="C19" t="str">
            <v>ENERGÍA</v>
          </cell>
          <cell r="D19" t="str">
            <v>Secretaría de Energía</v>
          </cell>
          <cell r="E19" t="str">
            <v>ADMPEF</v>
          </cell>
          <cell r="F19">
            <v>37486</v>
          </cell>
        </row>
        <row r="20">
          <cell r="A20">
            <v>2004</v>
          </cell>
          <cell r="B20">
            <v>20</v>
          </cell>
          <cell r="C20" t="str">
            <v>SEDESOL</v>
          </cell>
          <cell r="D20" t="str">
            <v>Secretaría de Desarrollo Social</v>
          </cell>
          <cell r="E20" t="str">
            <v>ADMPEF</v>
          </cell>
          <cell r="F20">
            <v>37486</v>
          </cell>
        </row>
        <row r="21">
          <cell r="A21">
            <v>2004</v>
          </cell>
          <cell r="B21">
            <v>21</v>
          </cell>
          <cell r="C21" t="str">
            <v>SECTUR</v>
          </cell>
          <cell r="D21" t="str">
            <v>Secretaría de Turismo</v>
          </cell>
          <cell r="E21" t="str">
            <v>ADMPEF</v>
          </cell>
          <cell r="F21">
            <v>37486</v>
          </cell>
        </row>
        <row r="22">
          <cell r="A22">
            <v>2004</v>
          </cell>
          <cell r="B22">
            <v>22</v>
          </cell>
          <cell r="C22" t="str">
            <v>IFE</v>
          </cell>
          <cell r="D22" t="str">
            <v>Instituto Federal Electoral</v>
          </cell>
          <cell r="E22" t="str">
            <v>ADMPEF</v>
          </cell>
          <cell r="F22">
            <v>37486</v>
          </cell>
        </row>
        <row r="23">
          <cell r="A23">
            <v>2004</v>
          </cell>
          <cell r="B23">
            <v>27</v>
          </cell>
          <cell r="C23" t="str">
            <v>SEFUPU</v>
          </cell>
          <cell r="D23" t="str">
            <v>Secretaría de la Función Pública</v>
          </cell>
          <cell r="E23" t="str">
            <v>ADMPEF</v>
          </cell>
          <cell r="F23">
            <v>37486</v>
          </cell>
        </row>
        <row r="24">
          <cell r="A24">
            <v>2004</v>
          </cell>
          <cell r="B24">
            <v>31</v>
          </cell>
          <cell r="C24" t="str">
            <v>TRIBAGRAR</v>
          </cell>
          <cell r="D24" t="str">
            <v>Tribunales Agrarios</v>
          </cell>
          <cell r="E24" t="str">
            <v>ADMPEF</v>
          </cell>
          <cell r="F24">
            <v>37486</v>
          </cell>
        </row>
        <row r="25">
          <cell r="A25">
            <v>2004</v>
          </cell>
          <cell r="B25">
            <v>32</v>
          </cell>
          <cell r="C25" t="str">
            <v>TRIBFEFI</v>
          </cell>
          <cell r="D25" t="str">
            <v>Tribunal Federal de Justicia Fiscal y Administrativa</v>
          </cell>
          <cell r="E25" t="str">
            <v>ADMPEF</v>
          </cell>
          <cell r="F25">
            <v>37486</v>
          </cell>
        </row>
        <row r="26">
          <cell r="A26">
            <v>2004</v>
          </cell>
          <cell r="B26">
            <v>35</v>
          </cell>
          <cell r="C26" t="str">
            <v>DERECHOS HUMANOS</v>
          </cell>
          <cell r="D26" t="str">
            <v>Comisión Nacional de los Derechos Humanos</v>
          </cell>
          <cell r="E26" t="str">
            <v>ADMPEF</v>
          </cell>
          <cell r="F26">
            <v>37486</v>
          </cell>
        </row>
        <row r="27">
          <cell r="A27">
            <v>2004</v>
          </cell>
          <cell r="B27">
            <v>36</v>
          </cell>
          <cell r="C27" t="str">
            <v>SSP</v>
          </cell>
          <cell r="D27" t="str">
            <v>Secretaría de Seguridad Pública</v>
          </cell>
          <cell r="E27" t="str">
            <v>ADMPEF</v>
          </cell>
          <cell r="F27">
            <v>37486</v>
          </cell>
        </row>
        <row r="28">
          <cell r="A28">
            <v>2004</v>
          </cell>
          <cell r="B28">
            <v>37</v>
          </cell>
          <cell r="C28" t="str">
            <v>CONSEJU</v>
          </cell>
          <cell r="D28" t="str">
            <v>Consejería Jurídica del Ejecutivo Federal</v>
          </cell>
          <cell r="E28" t="str">
            <v>uppige</v>
          </cell>
          <cell r="F28">
            <v>37486</v>
          </cell>
        </row>
        <row r="29">
          <cell r="A29">
            <v>2004</v>
          </cell>
          <cell r="B29">
            <v>38</v>
          </cell>
          <cell r="C29" t="str">
            <v>CONACYT</v>
          </cell>
          <cell r="D29" t="str">
            <v>Consejo Nacional de Ciencia y Tecnología</v>
          </cell>
          <cell r="E29" t="str">
            <v>upprln</v>
          </cell>
          <cell r="F29">
            <v>37525.898623000001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50"/>
  <sheetViews>
    <sheetView tabSelected="1" zoomScale="70" zoomScaleNormal="70" workbookViewId="0">
      <selection activeCell="I13" sqref="I13"/>
    </sheetView>
  </sheetViews>
  <sheetFormatPr baseColWidth="10" defaultRowHeight="12.75" x14ac:dyDescent="0.25"/>
  <cols>
    <col min="1" max="1" width="6.7109375" style="1" customWidth="1"/>
    <col min="2" max="2" width="19.28515625" style="1" customWidth="1"/>
    <col min="3" max="4" width="15" style="1" customWidth="1"/>
    <col min="5" max="5" width="14.85546875" style="1" customWidth="1"/>
    <col min="6" max="6" width="24.42578125" style="1" bestFit="1" customWidth="1"/>
    <col min="7" max="16384" width="11.42578125" style="1"/>
  </cols>
  <sheetData>
    <row r="1" spans="1:6" ht="18" customHeight="1" x14ac:dyDescent="0.25"/>
    <row r="2" spans="1:6" ht="18" customHeight="1" x14ac:dyDescent="0.25">
      <c r="B2" s="9" t="s">
        <v>1280</v>
      </c>
      <c r="C2" s="9"/>
      <c r="D2" s="9"/>
    </row>
    <row r="3" spans="1:6" ht="18" customHeight="1" x14ac:dyDescent="0.25"/>
    <row r="4" spans="1:6" ht="15.95" customHeight="1" x14ac:dyDescent="0.25">
      <c r="A4" s="2"/>
      <c r="B4" s="2" t="s">
        <v>1243</v>
      </c>
      <c r="C4" s="2" t="s">
        <v>53</v>
      </c>
      <c r="D4" s="2" t="s">
        <v>1242</v>
      </c>
      <c r="E4" s="5" t="s">
        <v>5</v>
      </c>
      <c r="F4" s="3" t="s">
        <v>6</v>
      </c>
    </row>
    <row r="5" spans="1:6" ht="15.95" customHeight="1" x14ac:dyDescent="0.25">
      <c r="A5" s="2"/>
      <c r="B5" s="2" t="s">
        <v>1244</v>
      </c>
      <c r="C5" s="2" t="s">
        <v>395</v>
      </c>
      <c r="D5" s="2" t="s">
        <v>483</v>
      </c>
      <c r="E5" s="5" t="s">
        <v>5</v>
      </c>
      <c r="F5" s="3" t="s">
        <v>6</v>
      </c>
    </row>
    <row r="6" spans="1:6" ht="15.95" customHeight="1" x14ac:dyDescent="0.25">
      <c r="A6" s="2"/>
      <c r="B6" s="2" t="s">
        <v>227</v>
      </c>
      <c r="C6" s="2" t="s">
        <v>605</v>
      </c>
      <c r="D6" s="2" t="s">
        <v>95</v>
      </c>
      <c r="E6" s="5" t="s">
        <v>5</v>
      </c>
      <c r="F6" s="3" t="s">
        <v>6</v>
      </c>
    </row>
    <row r="7" spans="1:6" ht="15.95" customHeight="1" x14ac:dyDescent="0.25">
      <c r="A7" s="2"/>
      <c r="B7" s="2" t="s">
        <v>1245</v>
      </c>
      <c r="C7" s="2" t="s">
        <v>386</v>
      </c>
      <c r="D7" s="2" t="s">
        <v>32</v>
      </c>
      <c r="E7" s="5" t="s">
        <v>5</v>
      </c>
      <c r="F7" s="3" t="s">
        <v>6</v>
      </c>
    </row>
    <row r="8" spans="1:6" ht="15.95" customHeight="1" x14ac:dyDescent="0.25">
      <c r="A8" s="2"/>
      <c r="B8" s="2" t="s">
        <v>429</v>
      </c>
      <c r="C8" s="2" t="s">
        <v>77</v>
      </c>
      <c r="D8" s="2" t="s">
        <v>67</v>
      </c>
      <c r="E8" s="5" t="s">
        <v>5</v>
      </c>
      <c r="F8" s="3" t="s">
        <v>6</v>
      </c>
    </row>
    <row r="9" spans="1:6" ht="15.95" customHeight="1" x14ac:dyDescent="0.25">
      <c r="A9" s="2"/>
      <c r="B9" s="2" t="s">
        <v>545</v>
      </c>
      <c r="C9" s="2" t="s">
        <v>18</v>
      </c>
      <c r="D9" s="2" t="s">
        <v>693</v>
      </c>
      <c r="E9" s="5" t="s">
        <v>5</v>
      </c>
      <c r="F9" s="3" t="s">
        <v>6</v>
      </c>
    </row>
    <row r="10" spans="1:6" ht="15.95" customHeight="1" x14ac:dyDescent="0.25">
      <c r="A10" s="2"/>
      <c r="B10" s="2" t="s">
        <v>713</v>
      </c>
      <c r="C10" s="2" t="s">
        <v>289</v>
      </c>
      <c r="D10" s="2" t="s">
        <v>219</v>
      </c>
      <c r="E10" s="5" t="s">
        <v>5</v>
      </c>
      <c r="F10" s="3" t="s">
        <v>6</v>
      </c>
    </row>
    <row r="11" spans="1:6" ht="15.95" customHeight="1" x14ac:dyDescent="0.25">
      <c r="A11" s="2"/>
      <c r="B11" s="2" t="s">
        <v>1246</v>
      </c>
      <c r="C11" s="2" t="s">
        <v>292</v>
      </c>
      <c r="D11" s="2" t="s">
        <v>28</v>
      </c>
      <c r="E11" s="5" t="s">
        <v>5</v>
      </c>
      <c r="F11" s="3" t="s">
        <v>6</v>
      </c>
    </row>
    <row r="12" spans="1:6" ht="15.95" customHeight="1" x14ac:dyDescent="0.25">
      <c r="A12" s="2"/>
      <c r="B12" s="2" t="s">
        <v>695</v>
      </c>
      <c r="C12" s="2" t="s">
        <v>362</v>
      </c>
      <c r="D12" s="2" t="s">
        <v>402</v>
      </c>
      <c r="E12" s="5" t="s">
        <v>5</v>
      </c>
      <c r="F12" s="3" t="s">
        <v>6</v>
      </c>
    </row>
    <row r="13" spans="1:6" ht="15.95" customHeight="1" x14ac:dyDescent="0.25">
      <c r="A13" s="2"/>
      <c r="B13" s="2" t="s">
        <v>160</v>
      </c>
      <c r="C13" s="2" t="s">
        <v>7</v>
      </c>
      <c r="D13" s="2" t="s">
        <v>28</v>
      </c>
      <c r="E13" s="5" t="s">
        <v>5</v>
      </c>
      <c r="F13" s="3" t="s">
        <v>6</v>
      </c>
    </row>
    <row r="14" spans="1:6" ht="15.95" customHeight="1" x14ac:dyDescent="0.25">
      <c r="A14" s="2"/>
      <c r="B14" s="2" t="s">
        <v>710</v>
      </c>
      <c r="C14" s="2" t="s">
        <v>7</v>
      </c>
      <c r="D14" s="2" t="s">
        <v>108</v>
      </c>
      <c r="E14" s="5" t="s">
        <v>5</v>
      </c>
      <c r="F14" s="3" t="s">
        <v>6</v>
      </c>
    </row>
    <row r="15" spans="1:6" ht="15.95" customHeight="1" x14ac:dyDescent="0.25">
      <c r="A15" s="2"/>
      <c r="B15" s="2" t="s">
        <v>700</v>
      </c>
      <c r="C15" s="2" t="s">
        <v>67</v>
      </c>
      <c r="D15" s="2" t="s">
        <v>233</v>
      </c>
      <c r="E15" s="5" t="s">
        <v>5</v>
      </c>
      <c r="F15" s="3" t="s">
        <v>6</v>
      </c>
    </row>
    <row r="16" spans="1:6" ht="15.95" customHeight="1" x14ac:dyDescent="0.25">
      <c r="A16" s="2"/>
      <c r="B16" s="2" t="s">
        <v>1248</v>
      </c>
      <c r="C16" s="2" t="s">
        <v>1247</v>
      </c>
      <c r="D16" s="2" t="s">
        <v>216</v>
      </c>
      <c r="E16" s="5" t="s">
        <v>5</v>
      </c>
      <c r="F16" s="3" t="s">
        <v>6</v>
      </c>
    </row>
    <row r="17" spans="1:6" ht="15.95" customHeight="1" x14ac:dyDescent="0.25">
      <c r="A17" s="2"/>
      <c r="B17" s="2" t="s">
        <v>694</v>
      </c>
      <c r="C17" s="2" t="s">
        <v>392</v>
      </c>
      <c r="D17" s="2" t="s">
        <v>86</v>
      </c>
      <c r="E17" s="5" t="s">
        <v>5</v>
      </c>
      <c r="F17" s="3" t="s">
        <v>6</v>
      </c>
    </row>
    <row r="18" spans="1:6" ht="15.95" customHeight="1" x14ac:dyDescent="0.25">
      <c r="A18" s="2"/>
      <c r="B18" s="2" t="s">
        <v>1077</v>
      </c>
      <c r="C18" s="2" t="s">
        <v>228</v>
      </c>
      <c r="D18" s="2" t="s">
        <v>56</v>
      </c>
      <c r="E18" s="5" t="s">
        <v>5</v>
      </c>
      <c r="F18" s="3" t="s">
        <v>6</v>
      </c>
    </row>
    <row r="19" spans="1:6" ht="15.95" customHeight="1" x14ac:dyDescent="0.25">
      <c r="A19" s="2"/>
      <c r="B19" s="2" t="s">
        <v>703</v>
      </c>
      <c r="C19" s="2" t="s">
        <v>276</v>
      </c>
      <c r="D19" s="2" t="s">
        <v>277</v>
      </c>
      <c r="E19" s="5" t="s">
        <v>5</v>
      </c>
      <c r="F19" s="3" t="s">
        <v>6</v>
      </c>
    </row>
    <row r="20" spans="1:6" ht="15.95" customHeight="1" x14ac:dyDescent="0.25">
      <c r="A20" s="2"/>
      <c r="B20" s="2" t="s">
        <v>1249</v>
      </c>
      <c r="C20" s="2" t="s">
        <v>37</v>
      </c>
      <c r="D20" s="2" t="s">
        <v>712</v>
      </c>
      <c r="E20" s="5" t="s">
        <v>5</v>
      </c>
      <c r="F20" s="3" t="s">
        <v>6</v>
      </c>
    </row>
    <row r="21" spans="1:6" ht="15.95" customHeight="1" x14ac:dyDescent="0.25">
      <c r="A21" s="2"/>
      <c r="B21" s="2" t="s">
        <v>698</v>
      </c>
      <c r="C21" s="2" t="s">
        <v>50</v>
      </c>
      <c r="D21" s="2" t="s">
        <v>32</v>
      </c>
      <c r="E21" s="5" t="s">
        <v>5</v>
      </c>
      <c r="F21" s="3" t="s">
        <v>6</v>
      </c>
    </row>
    <row r="22" spans="1:6" ht="15.95" customHeight="1" x14ac:dyDescent="0.25">
      <c r="A22" s="2"/>
      <c r="B22" s="2" t="s">
        <v>268</v>
      </c>
      <c r="C22" s="2" t="s">
        <v>632</v>
      </c>
      <c r="D22" s="2" t="s">
        <v>79</v>
      </c>
      <c r="E22" s="5" t="s">
        <v>5</v>
      </c>
      <c r="F22" s="3" t="s">
        <v>6</v>
      </c>
    </row>
    <row r="23" spans="1:6" ht="15.95" customHeight="1" x14ac:dyDescent="0.25">
      <c r="A23" s="2"/>
      <c r="B23" s="2" t="s">
        <v>1250</v>
      </c>
      <c r="C23" s="2" t="s">
        <v>317</v>
      </c>
      <c r="D23" s="2" t="s">
        <v>67</v>
      </c>
      <c r="E23" s="5" t="s">
        <v>5</v>
      </c>
      <c r="F23" s="3" t="s">
        <v>6</v>
      </c>
    </row>
    <row r="24" spans="1:6" ht="15.95" customHeight="1" x14ac:dyDescent="0.25">
      <c r="A24" s="2"/>
      <c r="B24" s="2" t="s">
        <v>1251</v>
      </c>
      <c r="C24" s="2" t="s">
        <v>241</v>
      </c>
      <c r="D24" s="2" t="s">
        <v>357</v>
      </c>
      <c r="E24" s="5" t="s">
        <v>5</v>
      </c>
      <c r="F24" s="3" t="s">
        <v>6</v>
      </c>
    </row>
    <row r="25" spans="1:6" ht="15.95" customHeight="1" x14ac:dyDescent="0.25">
      <c r="A25" s="2"/>
      <c r="B25" s="2" t="s">
        <v>227</v>
      </c>
      <c r="C25" s="2" t="s">
        <v>124</v>
      </c>
      <c r="D25" s="2" t="s">
        <v>80</v>
      </c>
      <c r="E25" s="5" t="s">
        <v>5</v>
      </c>
      <c r="F25" s="3" t="s">
        <v>6</v>
      </c>
    </row>
    <row r="26" spans="1:6" ht="15.95" customHeight="1" x14ac:dyDescent="0.25">
      <c r="A26" s="2"/>
      <c r="B26" s="2" t="s">
        <v>1252</v>
      </c>
      <c r="C26" s="2" t="s">
        <v>534</v>
      </c>
      <c r="D26" s="2" t="s">
        <v>28</v>
      </c>
      <c r="E26" s="5" t="s">
        <v>5</v>
      </c>
      <c r="F26" s="3" t="s">
        <v>6</v>
      </c>
    </row>
    <row r="27" spans="1:6" ht="15.95" customHeight="1" x14ac:dyDescent="0.25">
      <c r="A27" s="2"/>
      <c r="B27" s="2" t="s">
        <v>1253</v>
      </c>
      <c r="C27" s="2" t="s">
        <v>27</v>
      </c>
      <c r="D27" s="2" t="s">
        <v>113</v>
      </c>
      <c r="E27" s="5" t="s">
        <v>5</v>
      </c>
      <c r="F27" s="3" t="s">
        <v>6</v>
      </c>
    </row>
    <row r="28" spans="1:6" ht="15.95" customHeight="1" x14ac:dyDescent="0.25">
      <c r="A28" s="2"/>
      <c r="B28" s="2" t="s">
        <v>680</v>
      </c>
      <c r="C28" s="2" t="s">
        <v>270</v>
      </c>
      <c r="D28" s="2" t="s">
        <v>120</v>
      </c>
      <c r="E28" s="5" t="s">
        <v>5</v>
      </c>
      <c r="F28" s="3" t="s">
        <v>6</v>
      </c>
    </row>
    <row r="29" spans="1:6" ht="15.95" customHeight="1" x14ac:dyDescent="0.25">
      <c r="A29" s="2"/>
      <c r="B29" s="2" t="s">
        <v>1254</v>
      </c>
      <c r="C29" s="2" t="s">
        <v>16</v>
      </c>
      <c r="D29" s="2" t="s">
        <v>35</v>
      </c>
      <c r="E29" s="5" t="s">
        <v>5</v>
      </c>
      <c r="F29" s="3" t="s">
        <v>6</v>
      </c>
    </row>
    <row r="30" spans="1:6" ht="15.95" customHeight="1" x14ac:dyDescent="0.25">
      <c r="A30" s="2"/>
      <c r="B30" s="2" t="s">
        <v>250</v>
      </c>
      <c r="C30" s="2" t="s">
        <v>67</v>
      </c>
      <c r="D30" s="2" t="s">
        <v>67</v>
      </c>
      <c r="E30" s="5" t="s">
        <v>5</v>
      </c>
      <c r="F30" s="3" t="s">
        <v>6</v>
      </c>
    </row>
    <row r="31" spans="1:6" ht="15.95" customHeight="1" x14ac:dyDescent="0.25">
      <c r="A31" s="2"/>
      <c r="B31" s="2" t="s">
        <v>1256</v>
      </c>
      <c r="C31" s="2" t="s">
        <v>110</v>
      </c>
      <c r="D31" s="2" t="s">
        <v>1255</v>
      </c>
      <c r="E31" s="5" t="s">
        <v>5</v>
      </c>
      <c r="F31" s="3" t="s">
        <v>6</v>
      </c>
    </row>
    <row r="32" spans="1:6" ht="15.95" customHeight="1" x14ac:dyDescent="0.25">
      <c r="A32" s="2"/>
      <c r="B32" s="2" t="s">
        <v>1258</v>
      </c>
      <c r="C32" s="2" t="s">
        <v>1257</v>
      </c>
      <c r="D32" s="2" t="s">
        <v>67</v>
      </c>
      <c r="E32" s="5" t="s">
        <v>5</v>
      </c>
      <c r="F32" s="3" t="s">
        <v>6</v>
      </c>
    </row>
    <row r="33" spans="1:6" ht="15.95" customHeight="1" x14ac:dyDescent="0.25">
      <c r="A33" s="2"/>
      <c r="B33" s="2" t="s">
        <v>1259</v>
      </c>
      <c r="C33" s="2" t="s">
        <v>19</v>
      </c>
      <c r="D33" s="2" t="s">
        <v>77</v>
      </c>
      <c r="E33" s="5" t="s">
        <v>5</v>
      </c>
      <c r="F33" s="3" t="s">
        <v>6</v>
      </c>
    </row>
    <row r="34" spans="1:6" ht="15.95" customHeight="1" x14ac:dyDescent="0.25">
      <c r="A34" s="2"/>
      <c r="B34" s="2" t="s">
        <v>1260</v>
      </c>
      <c r="C34" s="2" t="s">
        <v>19</v>
      </c>
      <c r="D34" s="2" t="s">
        <v>100</v>
      </c>
      <c r="E34" s="5" t="s">
        <v>5</v>
      </c>
      <c r="F34" s="3" t="s">
        <v>6</v>
      </c>
    </row>
    <row r="35" spans="1:6" ht="15.95" customHeight="1" x14ac:dyDescent="0.25">
      <c r="A35" s="2"/>
      <c r="B35" s="2" t="s">
        <v>600</v>
      </c>
      <c r="C35" s="2" t="s">
        <v>143</v>
      </c>
      <c r="D35" s="2" t="s">
        <v>46</v>
      </c>
      <c r="E35" s="5" t="s">
        <v>5</v>
      </c>
      <c r="F35" s="3" t="s">
        <v>6</v>
      </c>
    </row>
    <row r="36" spans="1:6" ht="15.95" customHeight="1" x14ac:dyDescent="0.25">
      <c r="A36" s="2"/>
      <c r="B36" s="2" t="s">
        <v>1261</v>
      </c>
      <c r="C36" s="2" t="s">
        <v>233</v>
      </c>
      <c r="D36" s="2" t="s">
        <v>25</v>
      </c>
      <c r="E36" s="5" t="s">
        <v>5</v>
      </c>
      <c r="F36" s="3" t="s">
        <v>6</v>
      </c>
    </row>
    <row r="37" spans="1:6" ht="15.95" customHeight="1" x14ac:dyDescent="0.25">
      <c r="A37" s="2"/>
      <c r="B37" s="2" t="s">
        <v>1262</v>
      </c>
      <c r="C37" s="2" t="s">
        <v>111</v>
      </c>
      <c r="D37" s="2" t="s">
        <v>456</v>
      </c>
      <c r="E37" s="5" t="s">
        <v>5</v>
      </c>
      <c r="F37" s="3" t="s">
        <v>6</v>
      </c>
    </row>
    <row r="38" spans="1:6" ht="15.95" customHeight="1" x14ac:dyDescent="0.25">
      <c r="A38" s="2"/>
      <c r="B38" s="2" t="s">
        <v>711</v>
      </c>
      <c r="C38" s="2" t="s">
        <v>144</v>
      </c>
      <c r="D38" s="2" t="s">
        <v>19</v>
      </c>
      <c r="E38" s="5" t="s">
        <v>5</v>
      </c>
      <c r="F38" s="3" t="s">
        <v>6</v>
      </c>
    </row>
    <row r="39" spans="1:6" ht="15.95" customHeight="1" x14ac:dyDescent="0.25">
      <c r="A39" s="2"/>
      <c r="B39" s="2" t="s">
        <v>1263</v>
      </c>
      <c r="C39" s="2" t="s">
        <v>485</v>
      </c>
      <c r="D39" s="2" t="s">
        <v>219</v>
      </c>
      <c r="E39" s="5" t="s">
        <v>5</v>
      </c>
      <c r="F39" s="3" t="s">
        <v>6</v>
      </c>
    </row>
    <row r="40" spans="1:6" ht="15.95" customHeight="1" x14ac:dyDescent="0.25">
      <c r="A40" s="2"/>
      <c r="B40" s="2" t="s">
        <v>1264</v>
      </c>
      <c r="C40" s="2" t="s">
        <v>25</v>
      </c>
      <c r="D40" s="2" t="s">
        <v>53</v>
      </c>
      <c r="E40" s="5" t="s">
        <v>5</v>
      </c>
      <c r="F40" s="3" t="s">
        <v>6</v>
      </c>
    </row>
    <row r="41" spans="1:6" ht="15.95" customHeight="1" x14ac:dyDescent="0.25">
      <c r="A41" s="2"/>
      <c r="B41" s="2" t="s">
        <v>355</v>
      </c>
      <c r="C41" s="2" t="s">
        <v>128</v>
      </c>
      <c r="D41" s="2" t="s">
        <v>514</v>
      </c>
      <c r="E41" s="5" t="s">
        <v>5</v>
      </c>
      <c r="F41" s="3" t="s">
        <v>6</v>
      </c>
    </row>
    <row r="42" spans="1:6" ht="15.95" customHeight="1" x14ac:dyDescent="0.25">
      <c r="A42" s="2"/>
      <c r="B42" s="2" t="s">
        <v>166</v>
      </c>
      <c r="C42" s="2" t="s">
        <v>292</v>
      </c>
      <c r="D42" s="2" t="s">
        <v>100</v>
      </c>
      <c r="E42" s="5" t="s">
        <v>5</v>
      </c>
      <c r="F42" s="3" t="s">
        <v>6</v>
      </c>
    </row>
    <row r="43" spans="1:6" ht="15.95" customHeight="1" x14ac:dyDescent="0.25">
      <c r="A43" s="2"/>
      <c r="B43" s="2" t="s">
        <v>716</v>
      </c>
      <c r="C43" s="2" t="s">
        <v>7</v>
      </c>
      <c r="D43" s="2" t="s">
        <v>292</v>
      </c>
      <c r="E43" s="5" t="s">
        <v>5</v>
      </c>
      <c r="F43" s="3" t="s">
        <v>6</v>
      </c>
    </row>
    <row r="44" spans="1:6" ht="15.95" customHeight="1" x14ac:dyDescent="0.25">
      <c r="A44" s="2"/>
      <c r="B44" s="2" t="s">
        <v>1265</v>
      </c>
      <c r="C44" s="2" t="s">
        <v>21</v>
      </c>
      <c r="D44" s="2" t="s">
        <v>19</v>
      </c>
      <c r="E44" s="5" t="s">
        <v>5</v>
      </c>
      <c r="F44" s="3" t="s">
        <v>6</v>
      </c>
    </row>
    <row r="45" spans="1:6" ht="15.95" customHeight="1" x14ac:dyDescent="0.25">
      <c r="A45" s="2"/>
      <c r="B45" s="2" t="s">
        <v>401</v>
      </c>
      <c r="C45" s="2" t="s">
        <v>111</v>
      </c>
      <c r="D45" s="2" t="s">
        <v>113</v>
      </c>
      <c r="E45" s="5" t="s">
        <v>5</v>
      </c>
      <c r="F45" s="3" t="s">
        <v>6</v>
      </c>
    </row>
    <row r="46" spans="1:6" ht="15.95" customHeight="1" x14ac:dyDescent="0.25">
      <c r="A46" s="2"/>
      <c r="B46" s="2" t="s">
        <v>1267</v>
      </c>
      <c r="C46" s="2" t="s">
        <v>37</v>
      </c>
      <c r="D46" s="2" t="s">
        <v>1266</v>
      </c>
      <c r="E46" s="5" t="s">
        <v>5</v>
      </c>
      <c r="F46" s="3" t="s">
        <v>6</v>
      </c>
    </row>
    <row r="47" spans="1:6" ht="15.95" customHeight="1" x14ac:dyDescent="0.25">
      <c r="A47" s="2"/>
      <c r="B47" s="2" t="s">
        <v>699</v>
      </c>
      <c r="C47" s="2" t="s">
        <v>317</v>
      </c>
      <c r="D47" s="2" t="s">
        <v>310</v>
      </c>
      <c r="E47" s="5" t="s">
        <v>5</v>
      </c>
      <c r="F47" s="3" t="s">
        <v>6</v>
      </c>
    </row>
    <row r="48" spans="1:6" ht="15.95" customHeight="1" x14ac:dyDescent="0.25">
      <c r="A48" s="2"/>
      <c r="B48" s="2" t="s">
        <v>721</v>
      </c>
      <c r="C48" s="2" t="s">
        <v>276</v>
      </c>
      <c r="D48" s="2" t="s">
        <v>720</v>
      </c>
      <c r="E48" s="5" t="s">
        <v>5</v>
      </c>
      <c r="F48" s="3" t="s">
        <v>6</v>
      </c>
    </row>
    <row r="49" spans="1:6" s="4" customFormat="1" ht="15.95" customHeight="1" x14ac:dyDescent="0.25">
      <c r="A49" s="6"/>
      <c r="B49" s="6" t="s">
        <v>1269</v>
      </c>
      <c r="C49" s="6" t="s">
        <v>132</v>
      </c>
      <c r="D49" s="6" t="s">
        <v>1268</v>
      </c>
      <c r="E49" s="5" t="s">
        <v>5</v>
      </c>
      <c r="F49" s="3" t="s">
        <v>6</v>
      </c>
    </row>
    <row r="50" spans="1:6" s="4" customFormat="1" ht="15.95" customHeight="1" x14ac:dyDescent="0.25">
      <c r="A50" s="6"/>
      <c r="B50" s="6" t="s">
        <v>1270</v>
      </c>
      <c r="C50" s="6" t="s">
        <v>88</v>
      </c>
      <c r="D50" s="6" t="s">
        <v>84</v>
      </c>
      <c r="E50" s="5" t="s">
        <v>5</v>
      </c>
      <c r="F50" s="3" t="s">
        <v>6</v>
      </c>
    </row>
    <row r="51" spans="1:6" s="4" customFormat="1" ht="15.95" customHeight="1" x14ac:dyDescent="0.25">
      <c r="A51" s="6"/>
      <c r="B51" s="6" t="s">
        <v>38</v>
      </c>
      <c r="C51" s="6" t="s">
        <v>28</v>
      </c>
      <c r="D51" s="6" t="s">
        <v>37</v>
      </c>
      <c r="E51" s="5" t="s">
        <v>5</v>
      </c>
      <c r="F51" s="3" t="s">
        <v>6</v>
      </c>
    </row>
    <row r="52" spans="1:6" s="4" customFormat="1" ht="15.95" customHeight="1" x14ac:dyDescent="0.25">
      <c r="A52" s="6"/>
      <c r="B52" s="6" t="s">
        <v>4</v>
      </c>
      <c r="C52" s="6" t="s">
        <v>2</v>
      </c>
      <c r="D52" s="6" t="s">
        <v>3</v>
      </c>
      <c r="E52" s="5" t="s">
        <v>5</v>
      </c>
      <c r="F52" s="3" t="s">
        <v>6</v>
      </c>
    </row>
    <row r="53" spans="1:6" s="4" customFormat="1" ht="15.95" customHeight="1" x14ac:dyDescent="0.25">
      <c r="A53" s="6"/>
      <c r="B53" s="6" t="s">
        <v>9</v>
      </c>
      <c r="C53" s="6" t="s">
        <v>7</v>
      </c>
      <c r="D53" s="6" t="s">
        <v>8</v>
      </c>
      <c r="E53" s="5" t="s">
        <v>5</v>
      </c>
      <c r="F53" s="3" t="s">
        <v>6</v>
      </c>
    </row>
    <row r="54" spans="1:6" s="4" customFormat="1" ht="15.95" customHeight="1" x14ac:dyDescent="0.25">
      <c r="A54" s="6"/>
      <c r="B54" s="6" t="s">
        <v>12</v>
      </c>
      <c r="C54" s="6" t="s">
        <v>10</v>
      </c>
      <c r="D54" s="6" t="s">
        <v>11</v>
      </c>
      <c r="E54" s="5" t="s">
        <v>5</v>
      </c>
      <c r="F54" s="3" t="s">
        <v>6</v>
      </c>
    </row>
    <row r="55" spans="1:6" s="4" customFormat="1" ht="15.95" customHeight="1" x14ac:dyDescent="0.25">
      <c r="A55" s="6"/>
      <c r="B55" s="6" t="s">
        <v>14</v>
      </c>
      <c r="C55" s="6" t="s">
        <v>13</v>
      </c>
      <c r="D55" s="6" t="s">
        <v>8</v>
      </c>
      <c r="E55" s="5" t="s">
        <v>5</v>
      </c>
      <c r="F55" s="3" t="s">
        <v>6</v>
      </c>
    </row>
    <row r="56" spans="1:6" s="4" customFormat="1" ht="15.95" customHeight="1" x14ac:dyDescent="0.25">
      <c r="A56" s="6"/>
      <c r="B56" s="6" t="s">
        <v>17</v>
      </c>
      <c r="C56" s="6" t="s">
        <v>15</v>
      </c>
      <c r="D56" s="6" t="s">
        <v>16</v>
      </c>
      <c r="E56" s="5" t="s">
        <v>5</v>
      </c>
      <c r="F56" s="3" t="s">
        <v>6</v>
      </c>
    </row>
    <row r="57" spans="1:6" s="4" customFormat="1" ht="15.95" customHeight="1" x14ac:dyDescent="0.25">
      <c r="A57" s="6"/>
      <c r="B57" s="6" t="s">
        <v>20</v>
      </c>
      <c r="C57" s="6" t="s">
        <v>18</v>
      </c>
      <c r="D57" s="6" t="s">
        <v>19</v>
      </c>
      <c r="E57" s="5" t="s">
        <v>5</v>
      </c>
      <c r="F57" s="3" t="s">
        <v>6</v>
      </c>
    </row>
    <row r="58" spans="1:6" s="4" customFormat="1" ht="15.95" customHeight="1" x14ac:dyDescent="0.25">
      <c r="A58" s="6"/>
      <c r="B58" s="6" t="s">
        <v>23</v>
      </c>
      <c r="C58" s="6" t="s">
        <v>21</v>
      </c>
      <c r="D58" s="6" t="s">
        <v>22</v>
      </c>
      <c r="E58" s="5" t="s">
        <v>5</v>
      </c>
      <c r="F58" s="3" t="s">
        <v>6</v>
      </c>
    </row>
    <row r="59" spans="1:6" s="4" customFormat="1" ht="15.95" customHeight="1" x14ac:dyDescent="0.25">
      <c r="A59" s="6"/>
      <c r="B59" s="6" t="s">
        <v>26</v>
      </c>
      <c r="C59" s="6" t="s">
        <v>24</v>
      </c>
      <c r="D59" s="6" t="s">
        <v>25</v>
      </c>
      <c r="E59" s="5" t="s">
        <v>5</v>
      </c>
      <c r="F59" s="3" t="s">
        <v>6</v>
      </c>
    </row>
    <row r="60" spans="1:6" s="4" customFormat="1" ht="15.95" customHeight="1" x14ac:dyDescent="0.25">
      <c r="A60" s="6"/>
      <c r="B60" s="6" t="s">
        <v>29</v>
      </c>
      <c r="C60" s="6" t="s">
        <v>27</v>
      </c>
      <c r="D60" s="6" t="s">
        <v>28</v>
      </c>
      <c r="E60" s="5" t="s">
        <v>5</v>
      </c>
      <c r="F60" s="3" t="s">
        <v>6</v>
      </c>
    </row>
    <row r="61" spans="1:6" s="4" customFormat="1" ht="15.95" customHeight="1" x14ac:dyDescent="0.25">
      <c r="A61" s="6"/>
      <c r="B61" s="6" t="s">
        <v>31</v>
      </c>
      <c r="C61" s="6" t="s">
        <v>27</v>
      </c>
      <c r="D61" s="6" t="s">
        <v>30</v>
      </c>
      <c r="E61" s="5" t="s">
        <v>5</v>
      </c>
      <c r="F61" s="3" t="s">
        <v>6</v>
      </c>
    </row>
    <row r="62" spans="1:6" s="4" customFormat="1" ht="15.95" customHeight="1" x14ac:dyDescent="0.25">
      <c r="A62" s="6"/>
      <c r="B62" s="6" t="s">
        <v>34</v>
      </c>
      <c r="C62" s="6" t="s">
        <v>32</v>
      </c>
      <c r="D62" s="6" t="s">
        <v>33</v>
      </c>
      <c r="E62" s="5" t="s">
        <v>5</v>
      </c>
      <c r="F62" s="3" t="s">
        <v>6</v>
      </c>
    </row>
    <row r="63" spans="1:6" s="4" customFormat="1" ht="15.95" customHeight="1" x14ac:dyDescent="0.25">
      <c r="A63" s="6"/>
      <c r="B63" s="6" t="s">
        <v>36</v>
      </c>
      <c r="C63" s="6" t="s">
        <v>35</v>
      </c>
      <c r="D63" s="6" t="s">
        <v>28</v>
      </c>
      <c r="E63" s="5" t="s">
        <v>5</v>
      </c>
      <c r="F63" s="3" t="s">
        <v>6</v>
      </c>
    </row>
    <row r="64" spans="1:6" s="4" customFormat="1" ht="15.95" customHeight="1" x14ac:dyDescent="0.25">
      <c r="A64" s="6"/>
      <c r="B64" s="6" t="s">
        <v>38</v>
      </c>
      <c r="C64" s="6" t="s">
        <v>28</v>
      </c>
      <c r="D64" s="6" t="s">
        <v>37</v>
      </c>
      <c r="E64" s="5" t="s">
        <v>5</v>
      </c>
      <c r="F64" s="3" t="s">
        <v>6</v>
      </c>
    </row>
    <row r="65" spans="1:6" s="4" customFormat="1" ht="15.95" customHeight="1" x14ac:dyDescent="0.25">
      <c r="A65" s="6"/>
      <c r="B65" s="6" t="s">
        <v>40</v>
      </c>
      <c r="C65" s="6" t="s">
        <v>39</v>
      </c>
      <c r="D65" s="6" t="s">
        <v>28</v>
      </c>
      <c r="E65" s="5" t="s">
        <v>5</v>
      </c>
      <c r="F65" s="3" t="s">
        <v>6</v>
      </c>
    </row>
    <row r="66" spans="1:6" s="4" customFormat="1" ht="15.95" customHeight="1" x14ac:dyDescent="0.25">
      <c r="A66" s="6"/>
      <c r="B66" s="6" t="s">
        <v>43</v>
      </c>
      <c r="C66" s="6" t="s">
        <v>41</v>
      </c>
      <c r="D66" s="6" t="s">
        <v>42</v>
      </c>
      <c r="E66" s="5" t="s">
        <v>5</v>
      </c>
      <c r="F66" s="3" t="s">
        <v>6</v>
      </c>
    </row>
    <row r="67" spans="1:6" s="4" customFormat="1" ht="15.95" customHeight="1" x14ac:dyDescent="0.25">
      <c r="A67" s="6"/>
      <c r="B67" s="6" t="s">
        <v>45</v>
      </c>
      <c r="C67" s="6" t="s">
        <v>44</v>
      </c>
      <c r="D67" s="6" t="s">
        <v>19</v>
      </c>
      <c r="E67" s="5" t="s">
        <v>5</v>
      </c>
      <c r="F67" s="3" t="s">
        <v>6</v>
      </c>
    </row>
    <row r="68" spans="1:6" s="4" customFormat="1" ht="15.95" customHeight="1" x14ac:dyDescent="0.25">
      <c r="A68" s="6"/>
      <c r="B68" s="6" t="s">
        <v>47</v>
      </c>
      <c r="C68" s="6" t="s">
        <v>46</v>
      </c>
      <c r="D68" s="6" t="s">
        <v>37</v>
      </c>
      <c r="E68" s="5" t="s">
        <v>5</v>
      </c>
      <c r="F68" s="3" t="s">
        <v>6</v>
      </c>
    </row>
    <row r="69" spans="1:6" s="4" customFormat="1" ht="15.95" customHeight="1" x14ac:dyDescent="0.25">
      <c r="A69" s="6"/>
      <c r="B69" s="6" t="s">
        <v>49</v>
      </c>
      <c r="C69" s="6" t="s">
        <v>48</v>
      </c>
      <c r="D69" s="6" t="s">
        <v>21</v>
      </c>
      <c r="E69" s="5" t="s">
        <v>5</v>
      </c>
      <c r="F69" s="3" t="s">
        <v>6</v>
      </c>
    </row>
    <row r="70" spans="1:6" s="4" customFormat="1" ht="15.95" customHeight="1" x14ac:dyDescent="0.25">
      <c r="A70" s="6"/>
      <c r="B70" s="6" t="s">
        <v>51</v>
      </c>
      <c r="C70" s="6" t="s">
        <v>50</v>
      </c>
      <c r="D70" s="6" t="s">
        <v>25</v>
      </c>
      <c r="E70" s="5" t="s">
        <v>5</v>
      </c>
      <c r="F70" s="3" t="s">
        <v>6</v>
      </c>
    </row>
    <row r="71" spans="1:6" s="4" customFormat="1" ht="15.95" customHeight="1" x14ac:dyDescent="0.25">
      <c r="A71" s="6"/>
      <c r="B71" s="6" t="s">
        <v>54</v>
      </c>
      <c r="C71" s="6" t="s">
        <v>52</v>
      </c>
      <c r="D71" s="6" t="s">
        <v>53</v>
      </c>
      <c r="E71" s="5" t="s">
        <v>5</v>
      </c>
      <c r="F71" s="3" t="s">
        <v>6</v>
      </c>
    </row>
    <row r="72" spans="1:6" s="4" customFormat="1" ht="15.95" customHeight="1" x14ac:dyDescent="0.25">
      <c r="A72" s="6"/>
      <c r="B72" s="6" t="s">
        <v>55</v>
      </c>
      <c r="C72" s="6" t="s">
        <v>52</v>
      </c>
      <c r="D72" s="6" t="s">
        <v>7</v>
      </c>
      <c r="E72" s="5" t="s">
        <v>5</v>
      </c>
      <c r="F72" s="3" t="s">
        <v>6</v>
      </c>
    </row>
    <row r="73" spans="1:6" s="4" customFormat="1" ht="15.95" customHeight="1" x14ac:dyDescent="0.25">
      <c r="A73" s="6"/>
      <c r="B73" s="6" t="s">
        <v>57</v>
      </c>
      <c r="C73" s="6" t="s">
        <v>52</v>
      </c>
      <c r="D73" s="6" t="s">
        <v>56</v>
      </c>
      <c r="E73" s="5" t="s">
        <v>5</v>
      </c>
      <c r="F73" s="3" t="s">
        <v>6</v>
      </c>
    </row>
    <row r="74" spans="1:6" s="4" customFormat="1" ht="15.95" customHeight="1" x14ac:dyDescent="0.25">
      <c r="A74" s="6"/>
      <c r="B74" s="6" t="s">
        <v>60</v>
      </c>
      <c r="C74" s="6" t="s">
        <v>58</v>
      </c>
      <c r="D74" s="6" t="s">
        <v>59</v>
      </c>
      <c r="E74" s="5" t="s">
        <v>5</v>
      </c>
      <c r="F74" s="3" t="s">
        <v>6</v>
      </c>
    </row>
    <row r="75" spans="1:6" s="4" customFormat="1" ht="15.95" customHeight="1" x14ac:dyDescent="0.25">
      <c r="A75" s="6"/>
      <c r="B75" s="6" t="s">
        <v>62</v>
      </c>
      <c r="C75" s="6" t="s">
        <v>61</v>
      </c>
      <c r="D75" s="6" t="s">
        <v>48</v>
      </c>
      <c r="E75" s="5" t="s">
        <v>5</v>
      </c>
      <c r="F75" s="3" t="s">
        <v>6</v>
      </c>
    </row>
    <row r="76" spans="1:6" s="4" customFormat="1" ht="15.95" customHeight="1" x14ac:dyDescent="0.25">
      <c r="A76" s="6"/>
      <c r="B76" s="6" t="s">
        <v>65</v>
      </c>
      <c r="C76" s="6" t="s">
        <v>63</v>
      </c>
      <c r="D76" s="6" t="s">
        <v>64</v>
      </c>
      <c r="E76" s="5" t="s">
        <v>5</v>
      </c>
      <c r="F76" s="3" t="s">
        <v>6</v>
      </c>
    </row>
    <row r="77" spans="1:6" s="4" customFormat="1" ht="15.95" customHeight="1" x14ac:dyDescent="0.25">
      <c r="A77" s="6"/>
      <c r="B77" s="6" t="s">
        <v>68</v>
      </c>
      <c r="C77" s="6" t="s">
        <v>66</v>
      </c>
      <c r="D77" s="6" t="s">
        <v>67</v>
      </c>
      <c r="E77" s="5" t="s">
        <v>5</v>
      </c>
      <c r="F77" s="3" t="s">
        <v>6</v>
      </c>
    </row>
    <row r="78" spans="1:6" s="4" customFormat="1" ht="15.95" customHeight="1" x14ac:dyDescent="0.25">
      <c r="A78" s="6"/>
      <c r="B78" s="6" t="s">
        <v>71</v>
      </c>
      <c r="C78" s="6" t="s">
        <v>69</v>
      </c>
      <c r="D78" s="6" t="s">
        <v>70</v>
      </c>
      <c r="E78" s="5" t="s">
        <v>5</v>
      </c>
      <c r="F78" s="3" t="s">
        <v>6</v>
      </c>
    </row>
    <row r="79" spans="1:6" s="4" customFormat="1" ht="15.95" customHeight="1" x14ac:dyDescent="0.25">
      <c r="A79" s="6"/>
      <c r="B79" s="6" t="s">
        <v>74</v>
      </c>
      <c r="C79" s="6" t="s">
        <v>72</v>
      </c>
      <c r="D79" s="6" t="s">
        <v>73</v>
      </c>
      <c r="E79" s="5" t="s">
        <v>5</v>
      </c>
      <c r="F79" s="3" t="s">
        <v>6</v>
      </c>
    </row>
    <row r="80" spans="1:6" s="4" customFormat="1" ht="15.95" customHeight="1" x14ac:dyDescent="0.25">
      <c r="A80" s="6"/>
      <c r="B80" s="6" t="s">
        <v>76</v>
      </c>
      <c r="C80" s="6" t="s">
        <v>75</v>
      </c>
      <c r="D80" s="6" t="s">
        <v>46</v>
      </c>
      <c r="E80" s="5" t="s">
        <v>5</v>
      </c>
      <c r="F80" s="3" t="s">
        <v>6</v>
      </c>
    </row>
    <row r="81" spans="1:6" s="4" customFormat="1" ht="15.95" customHeight="1" x14ac:dyDescent="0.25">
      <c r="A81" s="6"/>
      <c r="B81" s="6" t="s">
        <v>78</v>
      </c>
      <c r="C81" s="6" t="s">
        <v>77</v>
      </c>
      <c r="D81" s="6" t="s">
        <v>7</v>
      </c>
      <c r="E81" s="5" t="s">
        <v>5</v>
      </c>
      <c r="F81" s="3" t="s">
        <v>6</v>
      </c>
    </row>
    <row r="82" spans="1:6" s="4" customFormat="1" ht="15.95" customHeight="1" x14ac:dyDescent="0.25">
      <c r="A82" s="6"/>
      <c r="B82" s="6" t="s">
        <v>81</v>
      </c>
      <c r="C82" s="6" t="s">
        <v>79</v>
      </c>
      <c r="D82" s="6" t="s">
        <v>80</v>
      </c>
      <c r="E82" s="5" t="s">
        <v>5</v>
      </c>
      <c r="F82" s="3" t="s">
        <v>6</v>
      </c>
    </row>
    <row r="83" spans="1:6" s="4" customFormat="1" ht="15.95" customHeight="1" x14ac:dyDescent="0.25">
      <c r="A83" s="6"/>
      <c r="B83" s="6" t="s">
        <v>82</v>
      </c>
      <c r="C83" s="6" t="s">
        <v>21</v>
      </c>
      <c r="D83" s="6" t="s">
        <v>21</v>
      </c>
      <c r="E83" s="5" t="s">
        <v>5</v>
      </c>
      <c r="F83" s="3" t="s">
        <v>6</v>
      </c>
    </row>
    <row r="84" spans="1:6" s="4" customFormat="1" ht="15.95" customHeight="1" x14ac:dyDescent="0.25">
      <c r="A84" s="6"/>
      <c r="B84" s="6" t="s">
        <v>85</v>
      </c>
      <c r="C84" s="6" t="s">
        <v>83</v>
      </c>
      <c r="D84" s="6" t="s">
        <v>84</v>
      </c>
      <c r="E84" s="5" t="s">
        <v>5</v>
      </c>
      <c r="F84" s="3" t="s">
        <v>6</v>
      </c>
    </row>
    <row r="85" spans="1:6" s="4" customFormat="1" ht="15.95" customHeight="1" x14ac:dyDescent="0.25">
      <c r="A85" s="6"/>
      <c r="B85" s="6" t="s">
        <v>87</v>
      </c>
      <c r="C85" s="6" t="s">
        <v>7</v>
      </c>
      <c r="D85" s="6" t="s">
        <v>86</v>
      </c>
      <c r="E85" s="5" t="s">
        <v>5</v>
      </c>
      <c r="F85" s="3" t="s">
        <v>6</v>
      </c>
    </row>
    <row r="86" spans="1:6" s="4" customFormat="1" ht="15.95" customHeight="1" x14ac:dyDescent="0.25">
      <c r="A86" s="6"/>
      <c r="B86" s="6" t="s">
        <v>89</v>
      </c>
      <c r="C86" s="6" t="s">
        <v>7</v>
      </c>
      <c r="D86" s="6" t="s">
        <v>88</v>
      </c>
      <c r="E86" s="5" t="s">
        <v>5</v>
      </c>
      <c r="F86" s="3" t="s">
        <v>6</v>
      </c>
    </row>
    <row r="87" spans="1:6" s="4" customFormat="1" ht="15.95" customHeight="1" x14ac:dyDescent="0.25">
      <c r="A87" s="6"/>
      <c r="B87" s="6" t="s">
        <v>91</v>
      </c>
      <c r="C87" s="6" t="s">
        <v>90</v>
      </c>
      <c r="D87" s="6" t="s">
        <v>28</v>
      </c>
      <c r="E87" s="5" t="s">
        <v>5</v>
      </c>
      <c r="F87" s="3" t="s">
        <v>6</v>
      </c>
    </row>
    <row r="88" spans="1:6" s="4" customFormat="1" ht="15.95" customHeight="1" x14ac:dyDescent="0.25">
      <c r="A88" s="7"/>
      <c r="B88" s="6" t="s">
        <v>93</v>
      </c>
      <c r="C88" s="6" t="s">
        <v>92</v>
      </c>
      <c r="D88" s="6" t="s">
        <v>41</v>
      </c>
      <c r="E88" s="5" t="s">
        <v>5</v>
      </c>
      <c r="F88" s="3" t="s">
        <v>6</v>
      </c>
    </row>
    <row r="89" spans="1:6" s="4" customFormat="1" ht="15.95" customHeight="1" x14ac:dyDescent="0.25">
      <c r="A89" s="7"/>
      <c r="B89" s="6" t="s">
        <v>96</v>
      </c>
      <c r="C89" s="6" t="s">
        <v>94</v>
      </c>
      <c r="D89" s="6" t="s">
        <v>95</v>
      </c>
      <c r="E89" s="5" t="s">
        <v>5</v>
      </c>
      <c r="F89" s="3" t="s">
        <v>6</v>
      </c>
    </row>
    <row r="90" spans="1:6" s="4" customFormat="1" ht="15.95" customHeight="1" x14ac:dyDescent="0.25">
      <c r="A90" s="6"/>
      <c r="B90" s="6" t="s">
        <v>99</v>
      </c>
      <c r="C90" s="6" t="s">
        <v>97</v>
      </c>
      <c r="D90" s="6" t="s">
        <v>98</v>
      </c>
      <c r="E90" s="5" t="s">
        <v>5</v>
      </c>
      <c r="F90" s="3" t="s">
        <v>6</v>
      </c>
    </row>
    <row r="91" spans="1:6" s="4" customFormat="1" ht="15.95" customHeight="1" x14ac:dyDescent="0.25">
      <c r="A91" s="6"/>
      <c r="B91" s="6" t="s">
        <v>102</v>
      </c>
      <c r="C91" s="6" t="s">
        <v>100</v>
      </c>
      <c r="D91" s="6" t="s">
        <v>101</v>
      </c>
      <c r="E91" s="5" t="s">
        <v>5</v>
      </c>
      <c r="F91" s="3" t="s">
        <v>6</v>
      </c>
    </row>
    <row r="92" spans="1:6" s="4" customFormat="1" ht="15.95" customHeight="1" x14ac:dyDescent="0.25">
      <c r="A92" s="6"/>
      <c r="B92" s="6" t="s">
        <v>103</v>
      </c>
      <c r="C92" s="6" t="s">
        <v>80</v>
      </c>
      <c r="D92" s="6" t="s">
        <v>7</v>
      </c>
      <c r="E92" s="5" t="s">
        <v>5</v>
      </c>
      <c r="F92" s="3" t="s">
        <v>6</v>
      </c>
    </row>
    <row r="93" spans="1:6" s="4" customFormat="1" ht="15.95" customHeight="1" x14ac:dyDescent="0.25">
      <c r="A93" s="6"/>
      <c r="B93" s="6" t="s">
        <v>105</v>
      </c>
      <c r="C93" s="6" t="s">
        <v>104</v>
      </c>
      <c r="D93" s="6" t="s">
        <v>39</v>
      </c>
      <c r="E93" s="5" t="s">
        <v>5</v>
      </c>
      <c r="F93" s="3" t="s">
        <v>6</v>
      </c>
    </row>
    <row r="94" spans="1:6" s="4" customFormat="1" ht="15.95" customHeight="1" x14ac:dyDescent="0.25">
      <c r="A94" s="7"/>
      <c r="B94" s="6" t="s">
        <v>107</v>
      </c>
      <c r="C94" s="6" t="s">
        <v>70</v>
      </c>
      <c r="D94" s="6" t="s">
        <v>106</v>
      </c>
      <c r="E94" s="5" t="s">
        <v>5</v>
      </c>
      <c r="F94" s="3" t="s">
        <v>6</v>
      </c>
    </row>
    <row r="95" spans="1:6" s="4" customFormat="1" ht="15.95" customHeight="1" x14ac:dyDescent="0.25">
      <c r="A95" s="6"/>
      <c r="B95" s="6" t="s">
        <v>109</v>
      </c>
      <c r="C95" s="6" t="s">
        <v>108</v>
      </c>
      <c r="D95" s="6" t="s">
        <v>7</v>
      </c>
      <c r="E95" s="5" t="s">
        <v>5</v>
      </c>
      <c r="F95" s="3" t="s">
        <v>6</v>
      </c>
    </row>
    <row r="96" spans="1:6" s="4" customFormat="1" ht="15.95" customHeight="1" x14ac:dyDescent="0.25">
      <c r="A96" s="6"/>
      <c r="B96" s="6" t="s">
        <v>1102</v>
      </c>
      <c r="C96" s="6" t="s">
        <v>28</v>
      </c>
      <c r="D96" s="6" t="s">
        <v>32</v>
      </c>
      <c r="E96" s="5" t="s">
        <v>5</v>
      </c>
      <c r="F96" s="3" t="s">
        <v>6</v>
      </c>
    </row>
    <row r="97" spans="1:6" s="4" customFormat="1" ht="15.95" customHeight="1" x14ac:dyDescent="0.25">
      <c r="A97" s="6"/>
      <c r="B97" s="6" t="s">
        <v>1271</v>
      </c>
      <c r="C97" s="6" t="s">
        <v>366</v>
      </c>
      <c r="D97" s="6" t="s">
        <v>73</v>
      </c>
      <c r="E97" s="5" t="s">
        <v>5</v>
      </c>
      <c r="F97" s="3" t="s">
        <v>6</v>
      </c>
    </row>
    <row r="98" spans="1:6" s="4" customFormat="1" ht="15.95" customHeight="1" x14ac:dyDescent="0.25">
      <c r="A98" s="6"/>
      <c r="B98" s="6" t="s">
        <v>858</v>
      </c>
      <c r="C98" s="6" t="s">
        <v>161</v>
      </c>
      <c r="D98" s="6" t="s">
        <v>111</v>
      </c>
      <c r="E98" s="5" t="s">
        <v>5</v>
      </c>
      <c r="F98" s="3" t="s">
        <v>6</v>
      </c>
    </row>
    <row r="99" spans="1:6" s="4" customFormat="1" ht="15.95" customHeight="1" x14ac:dyDescent="0.25">
      <c r="A99" s="7"/>
      <c r="B99" s="6" t="s">
        <v>112</v>
      </c>
      <c r="C99" s="6" t="s">
        <v>110</v>
      </c>
      <c r="D99" s="6" t="s">
        <v>111</v>
      </c>
      <c r="E99" s="5" t="s">
        <v>5</v>
      </c>
      <c r="F99" s="3" t="s">
        <v>6</v>
      </c>
    </row>
    <row r="100" spans="1:6" s="4" customFormat="1" ht="15.95" customHeight="1" x14ac:dyDescent="0.25">
      <c r="A100" s="7"/>
      <c r="B100" s="6" t="s">
        <v>114</v>
      </c>
      <c r="C100" s="6" t="s">
        <v>113</v>
      </c>
      <c r="D100" s="6" t="s">
        <v>80</v>
      </c>
      <c r="E100" s="5" t="s">
        <v>5</v>
      </c>
      <c r="F100" s="3" t="s">
        <v>6</v>
      </c>
    </row>
    <row r="101" spans="1:6" s="4" customFormat="1" ht="15.95" customHeight="1" x14ac:dyDescent="0.25">
      <c r="A101" s="6"/>
      <c r="B101" s="6" t="s">
        <v>115</v>
      </c>
      <c r="C101" s="6" t="s">
        <v>37</v>
      </c>
      <c r="D101" s="6" t="s">
        <v>48</v>
      </c>
      <c r="E101" s="5" t="s">
        <v>5</v>
      </c>
      <c r="F101" s="3" t="s">
        <v>6</v>
      </c>
    </row>
    <row r="102" spans="1:6" s="4" customFormat="1" ht="15.95" customHeight="1" x14ac:dyDescent="0.25">
      <c r="A102" s="6"/>
      <c r="B102" s="6" t="s">
        <v>117</v>
      </c>
      <c r="C102" s="6" t="s">
        <v>7</v>
      </c>
      <c r="D102" s="6" t="s">
        <v>116</v>
      </c>
      <c r="E102" s="5" t="s">
        <v>5</v>
      </c>
      <c r="F102" s="3" t="s">
        <v>6</v>
      </c>
    </row>
    <row r="103" spans="1:6" s="4" customFormat="1" ht="15.95" customHeight="1" x14ac:dyDescent="0.25">
      <c r="A103" s="6"/>
      <c r="B103" s="6" t="s">
        <v>119</v>
      </c>
      <c r="C103" s="6" t="s">
        <v>118</v>
      </c>
      <c r="D103" s="6" t="s">
        <v>27</v>
      </c>
      <c r="E103" s="5" t="s">
        <v>5</v>
      </c>
      <c r="F103" s="3" t="s">
        <v>6</v>
      </c>
    </row>
    <row r="104" spans="1:6" s="4" customFormat="1" ht="15.95" customHeight="1" x14ac:dyDescent="0.25">
      <c r="A104" s="6"/>
      <c r="B104" s="6" t="s">
        <v>121</v>
      </c>
      <c r="C104" s="6" t="s">
        <v>120</v>
      </c>
      <c r="D104" s="6" t="s">
        <v>69</v>
      </c>
      <c r="E104" s="5" t="s">
        <v>5</v>
      </c>
      <c r="F104" s="3" t="s">
        <v>6</v>
      </c>
    </row>
    <row r="105" spans="1:6" s="4" customFormat="1" ht="15.95" customHeight="1" x14ac:dyDescent="0.25">
      <c r="A105" s="6"/>
      <c r="B105" s="6" t="s">
        <v>123</v>
      </c>
      <c r="C105" s="6" t="s">
        <v>7</v>
      </c>
      <c r="D105" s="6" t="s">
        <v>122</v>
      </c>
      <c r="E105" s="5" t="s">
        <v>5</v>
      </c>
      <c r="F105" s="3" t="s">
        <v>6</v>
      </c>
    </row>
    <row r="106" spans="1:6" s="4" customFormat="1" ht="15.95" customHeight="1" x14ac:dyDescent="0.25">
      <c r="A106" s="6"/>
      <c r="B106" s="6" t="s">
        <v>125</v>
      </c>
      <c r="C106" s="6" t="s">
        <v>124</v>
      </c>
      <c r="D106" s="6" t="s">
        <v>80</v>
      </c>
      <c r="E106" s="5" t="s">
        <v>5</v>
      </c>
      <c r="F106" s="3" t="s">
        <v>6</v>
      </c>
    </row>
    <row r="107" spans="1:6" s="4" customFormat="1" ht="15.95" customHeight="1" x14ac:dyDescent="0.25">
      <c r="A107" s="6"/>
      <c r="B107" s="6" t="s">
        <v>127</v>
      </c>
      <c r="C107" s="6" t="s">
        <v>126</v>
      </c>
      <c r="D107" s="6" t="s">
        <v>77</v>
      </c>
      <c r="E107" s="5" t="s">
        <v>5</v>
      </c>
      <c r="F107" s="3" t="s">
        <v>6</v>
      </c>
    </row>
    <row r="108" spans="1:6" s="4" customFormat="1" ht="15.95" customHeight="1" x14ac:dyDescent="0.25">
      <c r="A108" s="6"/>
      <c r="B108" s="6" t="s">
        <v>130</v>
      </c>
      <c r="C108" s="6" t="s">
        <v>128</v>
      </c>
      <c r="D108" s="6" t="s">
        <v>129</v>
      </c>
      <c r="E108" s="5" t="s">
        <v>5</v>
      </c>
      <c r="F108" s="3" t="s">
        <v>6</v>
      </c>
    </row>
    <row r="109" spans="1:6" s="4" customFormat="1" ht="15.95" customHeight="1" x14ac:dyDescent="0.25">
      <c r="A109" s="6"/>
      <c r="B109" s="6" t="s">
        <v>131</v>
      </c>
      <c r="C109" s="6" t="s">
        <v>67</v>
      </c>
      <c r="D109" s="6" t="s">
        <v>50</v>
      </c>
      <c r="E109" s="5" t="s">
        <v>5</v>
      </c>
      <c r="F109" s="3" t="s">
        <v>6</v>
      </c>
    </row>
    <row r="110" spans="1:6" s="4" customFormat="1" ht="15.95" customHeight="1" x14ac:dyDescent="0.25">
      <c r="A110" s="6"/>
      <c r="B110" s="6" t="s">
        <v>133</v>
      </c>
      <c r="C110" s="6" t="s">
        <v>132</v>
      </c>
      <c r="D110" s="6" t="s">
        <v>21</v>
      </c>
      <c r="E110" s="5" t="s">
        <v>5</v>
      </c>
      <c r="F110" s="3" t="s">
        <v>6</v>
      </c>
    </row>
    <row r="111" spans="1:6" s="4" customFormat="1" ht="15.95" customHeight="1" x14ac:dyDescent="0.25">
      <c r="A111" s="6"/>
      <c r="B111" s="6" t="s">
        <v>134</v>
      </c>
      <c r="C111" s="6" t="s">
        <v>39</v>
      </c>
      <c r="D111" s="6" t="s">
        <v>28</v>
      </c>
      <c r="E111" s="5" t="s">
        <v>5</v>
      </c>
      <c r="F111" s="3" t="s">
        <v>6</v>
      </c>
    </row>
    <row r="112" spans="1:6" s="4" customFormat="1" ht="15.95" customHeight="1" x14ac:dyDescent="0.25">
      <c r="A112" s="6"/>
      <c r="B112" s="6" t="s">
        <v>135</v>
      </c>
      <c r="C112" s="6" t="s">
        <v>100</v>
      </c>
      <c r="D112" s="6" t="s">
        <v>129</v>
      </c>
      <c r="E112" s="5" t="s">
        <v>5</v>
      </c>
      <c r="F112" s="3" t="s">
        <v>6</v>
      </c>
    </row>
    <row r="113" spans="1:6" s="4" customFormat="1" ht="15.95" customHeight="1" x14ac:dyDescent="0.25">
      <c r="A113" s="6"/>
      <c r="B113" s="6" t="s">
        <v>138</v>
      </c>
      <c r="C113" s="6" t="s">
        <v>136</v>
      </c>
      <c r="D113" s="6" t="s">
        <v>137</v>
      </c>
      <c r="E113" s="5" t="s">
        <v>5</v>
      </c>
      <c r="F113" s="3" t="s">
        <v>6</v>
      </c>
    </row>
    <row r="114" spans="1:6" s="4" customFormat="1" ht="15.95" customHeight="1" x14ac:dyDescent="0.25">
      <c r="A114" s="6"/>
      <c r="B114" s="6" t="s">
        <v>140</v>
      </c>
      <c r="C114" s="6" t="s">
        <v>122</v>
      </c>
      <c r="D114" s="6" t="s">
        <v>139</v>
      </c>
      <c r="E114" s="5" t="s">
        <v>5</v>
      </c>
      <c r="F114" s="3" t="s">
        <v>6</v>
      </c>
    </row>
    <row r="115" spans="1:6" s="4" customFormat="1" ht="15.95" customHeight="1" x14ac:dyDescent="0.25">
      <c r="A115" s="6"/>
      <c r="B115" s="6" t="s">
        <v>142</v>
      </c>
      <c r="C115" s="6" t="s">
        <v>44</v>
      </c>
      <c r="D115" s="6" t="s">
        <v>141</v>
      </c>
      <c r="E115" s="5" t="s">
        <v>5</v>
      </c>
      <c r="F115" s="3" t="s">
        <v>6</v>
      </c>
    </row>
    <row r="116" spans="1:6" s="4" customFormat="1" ht="15.95" customHeight="1" x14ac:dyDescent="0.25">
      <c r="A116" s="6"/>
      <c r="B116" s="6" t="s">
        <v>134</v>
      </c>
      <c r="C116" s="6" t="s">
        <v>143</v>
      </c>
      <c r="D116" s="6" t="s">
        <v>7</v>
      </c>
      <c r="E116" s="5" t="s">
        <v>5</v>
      </c>
      <c r="F116" s="3" t="s">
        <v>6</v>
      </c>
    </row>
    <row r="117" spans="1:6" s="4" customFormat="1" ht="15.95" customHeight="1" x14ac:dyDescent="0.25">
      <c r="A117" s="6"/>
      <c r="B117" s="6" t="s">
        <v>145</v>
      </c>
      <c r="C117" s="6" t="s">
        <v>32</v>
      </c>
      <c r="D117" s="6" t="s">
        <v>144</v>
      </c>
      <c r="E117" s="5" t="s">
        <v>5</v>
      </c>
      <c r="F117" s="3" t="s">
        <v>6</v>
      </c>
    </row>
    <row r="118" spans="1:6" s="4" customFormat="1" ht="15.95" customHeight="1" x14ac:dyDescent="0.25">
      <c r="A118" s="6"/>
      <c r="B118" s="6" t="s">
        <v>147</v>
      </c>
      <c r="C118" s="6" t="s">
        <v>28</v>
      </c>
      <c r="D118" s="6" t="s">
        <v>146</v>
      </c>
      <c r="E118" s="5" t="s">
        <v>5</v>
      </c>
      <c r="F118" s="3" t="s">
        <v>6</v>
      </c>
    </row>
    <row r="119" spans="1:6" s="4" customFormat="1" ht="15.95" customHeight="1" x14ac:dyDescent="0.25">
      <c r="A119" s="6"/>
      <c r="B119" s="6" t="s">
        <v>149</v>
      </c>
      <c r="C119" s="6" t="s">
        <v>148</v>
      </c>
      <c r="D119" s="6" t="s">
        <v>80</v>
      </c>
      <c r="E119" s="5" t="s">
        <v>5</v>
      </c>
      <c r="F119" s="3" t="s">
        <v>6</v>
      </c>
    </row>
    <row r="120" spans="1:6" s="4" customFormat="1" ht="15.95" customHeight="1" x14ac:dyDescent="0.25">
      <c r="A120" s="6"/>
      <c r="B120" s="6" t="s">
        <v>151</v>
      </c>
      <c r="C120" s="6" t="s">
        <v>27</v>
      </c>
      <c r="D120" s="6" t="s">
        <v>150</v>
      </c>
      <c r="E120" s="5" t="s">
        <v>5</v>
      </c>
      <c r="F120" s="3" t="s">
        <v>6</v>
      </c>
    </row>
    <row r="121" spans="1:6" s="4" customFormat="1" ht="15.95" customHeight="1" x14ac:dyDescent="0.25">
      <c r="A121" s="6"/>
      <c r="B121" s="6" t="s">
        <v>153</v>
      </c>
      <c r="C121" s="6" t="s">
        <v>37</v>
      </c>
      <c r="D121" s="6" t="s">
        <v>152</v>
      </c>
      <c r="E121" s="5" t="s">
        <v>5</v>
      </c>
      <c r="F121" s="3" t="s">
        <v>6</v>
      </c>
    </row>
    <row r="122" spans="1:6" s="4" customFormat="1" ht="15.95" customHeight="1" x14ac:dyDescent="0.25">
      <c r="A122" s="6"/>
      <c r="B122" s="6" t="s">
        <v>154</v>
      </c>
      <c r="C122" s="6" t="s">
        <v>143</v>
      </c>
      <c r="D122" s="6" t="s">
        <v>122</v>
      </c>
      <c r="E122" s="5" t="s">
        <v>5</v>
      </c>
      <c r="F122" s="3" t="s">
        <v>6</v>
      </c>
    </row>
    <row r="123" spans="1:6" s="4" customFormat="1" ht="15.95" customHeight="1" x14ac:dyDescent="0.25">
      <c r="A123" s="6"/>
      <c r="B123" s="6" t="s">
        <v>156</v>
      </c>
      <c r="C123" s="6" t="s">
        <v>83</v>
      </c>
      <c r="D123" s="6" t="s">
        <v>155</v>
      </c>
      <c r="E123" s="5" t="s">
        <v>5</v>
      </c>
      <c r="F123" s="3" t="s">
        <v>6</v>
      </c>
    </row>
    <row r="124" spans="1:6" s="4" customFormat="1" ht="15.95" customHeight="1" x14ac:dyDescent="0.25">
      <c r="A124" s="6"/>
      <c r="B124" s="6" t="s">
        <v>158</v>
      </c>
      <c r="C124" s="6" t="s">
        <v>37</v>
      </c>
      <c r="D124" s="6" t="s">
        <v>157</v>
      </c>
      <c r="E124" s="5" t="s">
        <v>5</v>
      </c>
      <c r="F124" s="3" t="s">
        <v>6</v>
      </c>
    </row>
    <row r="125" spans="1:6" s="4" customFormat="1" ht="15.95" customHeight="1" x14ac:dyDescent="0.25">
      <c r="A125" s="6"/>
      <c r="B125" s="6" t="s">
        <v>160</v>
      </c>
      <c r="C125" s="6" t="s">
        <v>159</v>
      </c>
      <c r="D125" s="6" t="s">
        <v>143</v>
      </c>
      <c r="E125" s="5" t="s">
        <v>5</v>
      </c>
      <c r="F125" s="3" t="s">
        <v>6</v>
      </c>
    </row>
    <row r="126" spans="1:6" s="4" customFormat="1" ht="15.95" customHeight="1" x14ac:dyDescent="0.25">
      <c r="A126" s="6"/>
      <c r="B126" s="6" t="s">
        <v>163</v>
      </c>
      <c r="C126" s="6" t="s">
        <v>161</v>
      </c>
      <c r="D126" s="6" t="s">
        <v>162</v>
      </c>
      <c r="E126" s="5" t="s">
        <v>5</v>
      </c>
      <c r="F126" s="3" t="s">
        <v>6</v>
      </c>
    </row>
    <row r="127" spans="1:6" s="4" customFormat="1" ht="15.95" customHeight="1" x14ac:dyDescent="0.25">
      <c r="A127" s="6"/>
      <c r="B127" s="6" t="s">
        <v>165</v>
      </c>
      <c r="C127" s="6" t="s">
        <v>164</v>
      </c>
      <c r="D127" s="6" t="s">
        <v>37</v>
      </c>
      <c r="E127" s="5" t="s">
        <v>5</v>
      </c>
      <c r="F127" s="3" t="s">
        <v>6</v>
      </c>
    </row>
    <row r="128" spans="1:6" s="4" customFormat="1" ht="15.95" customHeight="1" x14ac:dyDescent="0.25">
      <c r="A128" s="6"/>
      <c r="B128" s="6" t="s">
        <v>166</v>
      </c>
      <c r="C128" s="6" t="s">
        <v>132</v>
      </c>
      <c r="D128" s="6" t="s">
        <v>21</v>
      </c>
      <c r="E128" s="5" t="s">
        <v>5</v>
      </c>
      <c r="F128" s="3" t="s">
        <v>6</v>
      </c>
    </row>
    <row r="129" spans="1:6" s="4" customFormat="1" ht="15.95" customHeight="1" x14ac:dyDescent="0.25">
      <c r="A129" s="6"/>
      <c r="B129" s="6" t="s">
        <v>167</v>
      </c>
      <c r="C129" s="6" t="s">
        <v>110</v>
      </c>
      <c r="D129" s="6" t="s">
        <v>27</v>
      </c>
      <c r="E129" s="5" t="s">
        <v>5</v>
      </c>
      <c r="F129" s="3" t="s">
        <v>6</v>
      </c>
    </row>
    <row r="130" spans="1:6" s="4" customFormat="1" ht="15.95" customHeight="1" x14ac:dyDescent="0.25">
      <c r="A130" s="6"/>
      <c r="B130" s="6" t="s">
        <v>170</v>
      </c>
      <c r="C130" s="6" t="s">
        <v>168</v>
      </c>
      <c r="D130" s="6" t="s">
        <v>169</v>
      </c>
      <c r="E130" s="5" t="s">
        <v>5</v>
      </c>
      <c r="F130" s="3" t="s">
        <v>6</v>
      </c>
    </row>
    <row r="131" spans="1:6" s="4" customFormat="1" ht="15.95" customHeight="1" x14ac:dyDescent="0.25">
      <c r="A131" s="6"/>
      <c r="B131" s="6" t="s">
        <v>171</v>
      </c>
      <c r="C131" s="6" t="s">
        <v>37</v>
      </c>
      <c r="D131" s="6" t="s">
        <v>66</v>
      </c>
      <c r="E131" s="5" t="s">
        <v>5</v>
      </c>
      <c r="F131" s="3" t="s">
        <v>6</v>
      </c>
    </row>
    <row r="132" spans="1:6" s="4" customFormat="1" ht="15.95" customHeight="1" x14ac:dyDescent="0.25">
      <c r="A132" s="6"/>
      <c r="B132" s="6" t="s">
        <v>173</v>
      </c>
      <c r="C132" s="6" t="s">
        <v>172</v>
      </c>
      <c r="D132" s="6" t="s">
        <v>80</v>
      </c>
      <c r="E132" s="5" t="s">
        <v>5</v>
      </c>
      <c r="F132" s="3" t="s">
        <v>6</v>
      </c>
    </row>
    <row r="133" spans="1:6" s="4" customFormat="1" ht="15.95" customHeight="1" x14ac:dyDescent="0.25">
      <c r="A133" s="6"/>
      <c r="B133" s="6" t="s">
        <v>175</v>
      </c>
      <c r="C133" s="6" t="s">
        <v>120</v>
      </c>
      <c r="D133" s="6" t="s">
        <v>174</v>
      </c>
      <c r="E133" s="5" t="s">
        <v>5</v>
      </c>
      <c r="F133" s="3" t="s">
        <v>6</v>
      </c>
    </row>
    <row r="134" spans="1:6" s="4" customFormat="1" ht="15.95" customHeight="1" x14ac:dyDescent="0.25">
      <c r="A134" s="6"/>
      <c r="B134" s="6" t="s">
        <v>178</v>
      </c>
      <c r="C134" s="6" t="s">
        <v>176</v>
      </c>
      <c r="D134" s="6" t="s">
        <v>177</v>
      </c>
      <c r="E134" s="5" t="s">
        <v>5</v>
      </c>
      <c r="F134" s="3" t="s">
        <v>6</v>
      </c>
    </row>
    <row r="135" spans="1:6" s="4" customFormat="1" ht="15.95" customHeight="1" x14ac:dyDescent="0.25">
      <c r="A135" s="6"/>
      <c r="B135" s="6" t="s">
        <v>180</v>
      </c>
      <c r="C135" s="6" t="s">
        <v>19</v>
      </c>
      <c r="D135" s="6" t="s">
        <v>179</v>
      </c>
      <c r="E135" s="5" t="s">
        <v>5</v>
      </c>
      <c r="F135" s="3" t="s">
        <v>6</v>
      </c>
    </row>
    <row r="136" spans="1:6" s="4" customFormat="1" ht="15.95" customHeight="1" x14ac:dyDescent="0.25">
      <c r="A136" s="6"/>
      <c r="B136" s="6" t="s">
        <v>181</v>
      </c>
      <c r="C136" s="6" t="s">
        <v>27</v>
      </c>
      <c r="D136" s="6" t="s">
        <v>44</v>
      </c>
      <c r="E136" s="5" t="s">
        <v>5</v>
      </c>
      <c r="F136" s="3" t="s">
        <v>6</v>
      </c>
    </row>
    <row r="137" spans="1:6" s="4" customFormat="1" ht="15.95" customHeight="1" x14ac:dyDescent="0.25">
      <c r="A137" s="6"/>
      <c r="B137" s="6" t="s">
        <v>183</v>
      </c>
      <c r="C137" s="6" t="s">
        <v>129</v>
      </c>
      <c r="D137" s="6" t="s">
        <v>182</v>
      </c>
      <c r="E137" s="5" t="s">
        <v>5</v>
      </c>
      <c r="F137" s="3" t="s">
        <v>6</v>
      </c>
    </row>
    <row r="138" spans="1:6" s="4" customFormat="1" ht="15.95" customHeight="1" x14ac:dyDescent="0.25">
      <c r="A138" s="6"/>
      <c r="B138" s="6" t="s">
        <v>184</v>
      </c>
      <c r="C138" s="6" t="s">
        <v>67</v>
      </c>
      <c r="D138" s="6" t="s">
        <v>129</v>
      </c>
      <c r="E138" s="5" t="s">
        <v>5</v>
      </c>
      <c r="F138" s="3" t="s">
        <v>6</v>
      </c>
    </row>
    <row r="139" spans="1:6" s="4" customFormat="1" ht="15.95" customHeight="1" x14ac:dyDescent="0.25">
      <c r="A139" s="6"/>
      <c r="B139" s="6" t="s">
        <v>186</v>
      </c>
      <c r="C139" s="6" t="s">
        <v>77</v>
      </c>
      <c r="D139" s="6" t="s">
        <v>185</v>
      </c>
      <c r="E139" s="5" t="s">
        <v>5</v>
      </c>
      <c r="F139" s="3" t="s">
        <v>6</v>
      </c>
    </row>
    <row r="140" spans="1:6" s="4" customFormat="1" ht="15.95" customHeight="1" x14ac:dyDescent="0.25">
      <c r="A140" s="6"/>
      <c r="B140" s="6" t="s">
        <v>188</v>
      </c>
      <c r="C140" s="6" t="s">
        <v>8</v>
      </c>
      <c r="D140" s="6" t="s">
        <v>187</v>
      </c>
      <c r="E140" s="5" t="s">
        <v>5</v>
      </c>
      <c r="F140" s="3" t="s">
        <v>6</v>
      </c>
    </row>
    <row r="141" spans="1:6" s="4" customFormat="1" ht="15.95" customHeight="1" x14ac:dyDescent="0.25">
      <c r="A141" s="6"/>
      <c r="B141" s="6" t="s">
        <v>190</v>
      </c>
      <c r="C141" s="6" t="s">
        <v>25</v>
      </c>
      <c r="D141" s="6" t="s">
        <v>189</v>
      </c>
      <c r="E141" s="5" t="s">
        <v>5</v>
      </c>
      <c r="F141" s="3" t="s">
        <v>6</v>
      </c>
    </row>
    <row r="142" spans="1:6" s="4" customFormat="1" ht="15.95" customHeight="1" x14ac:dyDescent="0.25">
      <c r="A142" s="6"/>
      <c r="B142" s="6" t="s">
        <v>191</v>
      </c>
      <c r="C142" s="6" t="s">
        <v>187</v>
      </c>
      <c r="D142" s="6" t="s">
        <v>143</v>
      </c>
      <c r="E142" s="5" t="s">
        <v>5</v>
      </c>
      <c r="F142" s="3" t="s">
        <v>6</v>
      </c>
    </row>
    <row r="143" spans="1:6" s="4" customFormat="1" ht="15.95" customHeight="1" x14ac:dyDescent="0.25">
      <c r="A143" s="6"/>
      <c r="B143" s="6" t="s">
        <v>193</v>
      </c>
      <c r="C143" s="6" t="s">
        <v>64</v>
      </c>
      <c r="D143" s="6" t="s">
        <v>192</v>
      </c>
      <c r="E143" s="5" t="s">
        <v>5</v>
      </c>
      <c r="F143" s="3" t="s">
        <v>6</v>
      </c>
    </row>
    <row r="144" spans="1:6" s="4" customFormat="1" ht="15.95" customHeight="1" x14ac:dyDescent="0.25">
      <c r="A144" s="6"/>
      <c r="B144" s="6" t="s">
        <v>196</v>
      </c>
      <c r="C144" s="6" t="s">
        <v>194</v>
      </c>
      <c r="D144" s="6" t="s">
        <v>195</v>
      </c>
      <c r="E144" s="5" t="s">
        <v>5</v>
      </c>
      <c r="F144" s="3" t="s">
        <v>6</v>
      </c>
    </row>
    <row r="145" spans="1:6" s="4" customFormat="1" ht="15.95" customHeight="1" x14ac:dyDescent="0.25">
      <c r="A145" s="6"/>
      <c r="B145" s="6" t="s">
        <v>199</v>
      </c>
      <c r="C145" s="6" t="s">
        <v>197</v>
      </c>
      <c r="D145" s="6" t="s">
        <v>198</v>
      </c>
      <c r="E145" s="5" t="s">
        <v>5</v>
      </c>
      <c r="F145" s="3" t="s">
        <v>6</v>
      </c>
    </row>
    <row r="146" spans="1:6" s="4" customFormat="1" ht="15.95" customHeight="1" x14ac:dyDescent="0.25">
      <c r="A146" s="6"/>
      <c r="B146" s="6" t="s">
        <v>202</v>
      </c>
      <c r="C146" s="6" t="s">
        <v>200</v>
      </c>
      <c r="D146" s="6" t="s">
        <v>201</v>
      </c>
      <c r="E146" s="5" t="s">
        <v>5</v>
      </c>
      <c r="F146" s="3" t="s">
        <v>6</v>
      </c>
    </row>
    <row r="147" spans="1:6" s="4" customFormat="1" ht="15.95" customHeight="1" x14ac:dyDescent="0.25">
      <c r="A147" s="6"/>
      <c r="B147" s="6" t="s">
        <v>203</v>
      </c>
      <c r="C147" s="6" t="s">
        <v>106</v>
      </c>
      <c r="D147" s="6" t="s">
        <v>27</v>
      </c>
      <c r="E147" s="5" t="s">
        <v>5</v>
      </c>
      <c r="F147" s="3" t="s">
        <v>6</v>
      </c>
    </row>
    <row r="148" spans="1:6" s="4" customFormat="1" ht="15.95" customHeight="1" x14ac:dyDescent="0.25">
      <c r="A148" s="6"/>
      <c r="B148" s="6" t="s">
        <v>204</v>
      </c>
      <c r="C148" s="6" t="s">
        <v>22</v>
      </c>
      <c r="D148" s="6" t="s">
        <v>19</v>
      </c>
      <c r="E148" s="5" t="s">
        <v>5</v>
      </c>
      <c r="F148" s="3" t="s">
        <v>6</v>
      </c>
    </row>
    <row r="149" spans="1:6" s="4" customFormat="1" ht="15.95" customHeight="1" x14ac:dyDescent="0.25">
      <c r="A149" s="6"/>
      <c r="B149" s="6" t="s">
        <v>207</v>
      </c>
      <c r="C149" s="6" t="s">
        <v>205</v>
      </c>
      <c r="D149" s="6" t="s">
        <v>206</v>
      </c>
      <c r="E149" s="5" t="s">
        <v>5</v>
      </c>
      <c r="F149" s="3" t="s">
        <v>6</v>
      </c>
    </row>
    <row r="150" spans="1:6" s="4" customFormat="1" ht="15.95" customHeight="1" x14ac:dyDescent="0.25">
      <c r="A150" s="6"/>
      <c r="B150" s="6" t="s">
        <v>208</v>
      </c>
      <c r="C150" s="6" t="s">
        <v>28</v>
      </c>
      <c r="D150" s="6" t="s">
        <v>205</v>
      </c>
      <c r="E150" s="5" t="s">
        <v>5</v>
      </c>
      <c r="F150" s="3" t="s">
        <v>6</v>
      </c>
    </row>
    <row r="151" spans="1:6" s="4" customFormat="1" ht="15.95" customHeight="1" x14ac:dyDescent="0.25">
      <c r="A151" s="6"/>
      <c r="B151" s="6" t="s">
        <v>211</v>
      </c>
      <c r="C151" s="6" t="s">
        <v>209</v>
      </c>
      <c r="D151" s="6" t="s">
        <v>210</v>
      </c>
      <c r="E151" s="5" t="s">
        <v>5</v>
      </c>
      <c r="F151" s="3" t="s">
        <v>6</v>
      </c>
    </row>
    <row r="152" spans="1:6" s="4" customFormat="1" ht="15.95" customHeight="1" x14ac:dyDescent="0.25">
      <c r="A152" s="6"/>
      <c r="B152" s="6" t="s">
        <v>213</v>
      </c>
      <c r="C152" s="6" t="s">
        <v>80</v>
      </c>
      <c r="D152" s="6" t="s">
        <v>212</v>
      </c>
      <c r="E152" s="5" t="s">
        <v>5</v>
      </c>
      <c r="F152" s="3" t="s">
        <v>6</v>
      </c>
    </row>
    <row r="153" spans="1:6" s="4" customFormat="1" ht="15.95" customHeight="1" x14ac:dyDescent="0.25">
      <c r="A153" s="6"/>
      <c r="B153" s="6" t="s">
        <v>215</v>
      </c>
      <c r="C153" s="6" t="s">
        <v>77</v>
      </c>
      <c r="D153" s="6" t="s">
        <v>214</v>
      </c>
      <c r="E153" s="5" t="s">
        <v>5</v>
      </c>
      <c r="F153" s="3" t="s">
        <v>6</v>
      </c>
    </row>
    <row r="154" spans="1:6" s="4" customFormat="1" ht="15.95" customHeight="1" x14ac:dyDescent="0.25">
      <c r="A154" s="6"/>
      <c r="B154" s="6" t="s">
        <v>218</v>
      </c>
      <c r="C154" s="6" t="s">
        <v>216</v>
      </c>
      <c r="D154" s="6" t="s">
        <v>217</v>
      </c>
      <c r="E154" s="5" t="s">
        <v>5</v>
      </c>
      <c r="F154" s="3" t="s">
        <v>6</v>
      </c>
    </row>
    <row r="155" spans="1:6" s="4" customFormat="1" ht="15.95" customHeight="1" x14ac:dyDescent="0.25">
      <c r="A155" s="6"/>
      <c r="B155" s="6" t="s">
        <v>221</v>
      </c>
      <c r="C155" s="6" t="s">
        <v>219</v>
      </c>
      <c r="D155" s="6" t="s">
        <v>220</v>
      </c>
      <c r="E155" s="5" t="s">
        <v>5</v>
      </c>
      <c r="F155" s="3" t="s">
        <v>6</v>
      </c>
    </row>
    <row r="156" spans="1:6" s="4" customFormat="1" ht="15.95" customHeight="1" x14ac:dyDescent="0.25">
      <c r="A156" s="6"/>
      <c r="B156" s="6" t="s">
        <v>223</v>
      </c>
      <c r="C156" s="6" t="s">
        <v>222</v>
      </c>
      <c r="D156" s="6" t="s">
        <v>3</v>
      </c>
      <c r="E156" s="5" t="s">
        <v>5</v>
      </c>
      <c r="F156" s="3" t="s">
        <v>6</v>
      </c>
    </row>
    <row r="157" spans="1:6" s="4" customFormat="1" ht="15.95" customHeight="1" x14ac:dyDescent="0.25">
      <c r="A157" s="6"/>
      <c r="B157" s="6" t="s">
        <v>1272</v>
      </c>
      <c r="C157" s="6" t="s">
        <v>717</v>
      </c>
      <c r="D157" s="6" t="s">
        <v>7</v>
      </c>
      <c r="E157" s="5" t="s">
        <v>5</v>
      </c>
      <c r="F157" s="3" t="s">
        <v>6</v>
      </c>
    </row>
    <row r="158" spans="1:6" s="4" customFormat="1" ht="15.95" customHeight="1" x14ac:dyDescent="0.25">
      <c r="A158" s="6"/>
      <c r="B158" s="6" t="s">
        <v>1273</v>
      </c>
      <c r="C158" s="6" t="s">
        <v>152</v>
      </c>
      <c r="D158" s="6" t="s">
        <v>300</v>
      </c>
      <c r="E158" s="5" t="s">
        <v>5</v>
      </c>
      <c r="F158" s="3" t="s">
        <v>6</v>
      </c>
    </row>
    <row r="159" spans="1:6" s="4" customFormat="1" ht="15.95" customHeight="1" x14ac:dyDescent="0.25">
      <c r="A159" s="6"/>
      <c r="B159" s="6" t="s">
        <v>225</v>
      </c>
      <c r="C159" s="6" t="s">
        <v>224</v>
      </c>
      <c r="D159" s="6" t="s">
        <v>7</v>
      </c>
      <c r="E159" s="5" t="s">
        <v>5</v>
      </c>
      <c r="F159" s="3" t="s">
        <v>6</v>
      </c>
    </row>
    <row r="160" spans="1:6" s="4" customFormat="1" ht="15.95" customHeight="1" x14ac:dyDescent="0.25">
      <c r="A160" s="6"/>
      <c r="B160" s="6" t="s">
        <v>226</v>
      </c>
      <c r="C160" s="6" t="s">
        <v>37</v>
      </c>
      <c r="D160" s="6" t="s">
        <v>83</v>
      </c>
      <c r="E160" s="5" t="s">
        <v>5</v>
      </c>
      <c r="F160" s="3" t="s">
        <v>6</v>
      </c>
    </row>
    <row r="161" spans="1:6" s="4" customFormat="1" ht="15.95" customHeight="1" x14ac:dyDescent="0.25">
      <c r="A161" s="6"/>
      <c r="B161" s="6" t="s">
        <v>227</v>
      </c>
      <c r="C161" s="6" t="s">
        <v>16</v>
      </c>
      <c r="D161" s="6" t="s">
        <v>35</v>
      </c>
      <c r="E161" s="5" t="s">
        <v>5</v>
      </c>
      <c r="F161" s="3" t="s">
        <v>6</v>
      </c>
    </row>
    <row r="162" spans="1:6" s="4" customFormat="1" ht="15.95" customHeight="1" x14ac:dyDescent="0.25">
      <c r="A162" s="6"/>
      <c r="B162" s="6" t="s">
        <v>229</v>
      </c>
      <c r="C162" s="6" t="s">
        <v>228</v>
      </c>
      <c r="D162" s="6" t="s">
        <v>53</v>
      </c>
      <c r="E162" s="5" t="s">
        <v>5</v>
      </c>
      <c r="F162" s="3" t="s">
        <v>6</v>
      </c>
    </row>
    <row r="163" spans="1:6" s="4" customFormat="1" ht="15.95" customHeight="1" x14ac:dyDescent="0.25">
      <c r="A163" s="6"/>
      <c r="B163" s="6" t="s">
        <v>230</v>
      </c>
      <c r="C163" s="6" t="s">
        <v>2</v>
      </c>
      <c r="D163" s="6" t="s">
        <v>3</v>
      </c>
      <c r="E163" s="5" t="s">
        <v>5</v>
      </c>
      <c r="F163" s="3" t="s">
        <v>6</v>
      </c>
    </row>
    <row r="164" spans="1:6" s="4" customFormat="1" ht="15.95" customHeight="1" x14ac:dyDescent="0.25">
      <c r="A164" s="6"/>
      <c r="B164" s="6" t="s">
        <v>232</v>
      </c>
      <c r="C164" s="6" t="s">
        <v>35</v>
      </c>
      <c r="D164" s="6" t="s">
        <v>231</v>
      </c>
      <c r="E164" s="5" t="s">
        <v>5</v>
      </c>
      <c r="F164" s="3" t="s">
        <v>6</v>
      </c>
    </row>
    <row r="165" spans="1:6" s="4" customFormat="1" ht="15.95" customHeight="1" x14ac:dyDescent="0.25">
      <c r="A165" s="6"/>
      <c r="B165" s="6" t="s">
        <v>234</v>
      </c>
      <c r="C165" s="6" t="s">
        <v>233</v>
      </c>
      <c r="D165" s="6" t="s">
        <v>32</v>
      </c>
      <c r="E165" s="5" t="s">
        <v>5</v>
      </c>
      <c r="F165" s="3" t="s">
        <v>6</v>
      </c>
    </row>
    <row r="166" spans="1:6" s="4" customFormat="1" ht="15.95" customHeight="1" x14ac:dyDescent="0.25">
      <c r="A166" s="6"/>
      <c r="B166" s="6" t="s">
        <v>235</v>
      </c>
      <c r="C166" s="6" t="s">
        <v>3</v>
      </c>
      <c r="D166" s="6" t="s">
        <v>28</v>
      </c>
      <c r="E166" s="5" t="s">
        <v>5</v>
      </c>
      <c r="F166" s="3" t="s">
        <v>6</v>
      </c>
    </row>
    <row r="167" spans="1:6" s="4" customFormat="1" ht="15.95" customHeight="1" x14ac:dyDescent="0.25">
      <c r="A167" s="6"/>
      <c r="B167" s="6" t="s">
        <v>237</v>
      </c>
      <c r="C167" s="6" t="s">
        <v>120</v>
      </c>
      <c r="D167" s="6" t="s">
        <v>236</v>
      </c>
      <c r="E167" s="5" t="s">
        <v>5</v>
      </c>
      <c r="F167" s="3" t="s">
        <v>6</v>
      </c>
    </row>
    <row r="168" spans="1:6" s="4" customFormat="1" ht="15.95" customHeight="1" x14ac:dyDescent="0.25">
      <c r="A168" s="6"/>
      <c r="B168" s="6" t="s">
        <v>238</v>
      </c>
      <c r="C168" s="6" t="s">
        <v>113</v>
      </c>
      <c r="D168" s="6" t="s">
        <v>95</v>
      </c>
      <c r="E168" s="5" t="s">
        <v>5</v>
      </c>
      <c r="F168" s="3" t="s">
        <v>6</v>
      </c>
    </row>
    <row r="169" spans="1:6" s="4" customFormat="1" ht="15.95" customHeight="1" x14ac:dyDescent="0.25">
      <c r="A169" s="6"/>
      <c r="B169" s="6" t="s">
        <v>240</v>
      </c>
      <c r="C169" s="6" t="s">
        <v>239</v>
      </c>
      <c r="D169" s="6" t="s">
        <v>210</v>
      </c>
      <c r="E169" s="5" t="s">
        <v>5</v>
      </c>
      <c r="F169" s="3" t="s">
        <v>6</v>
      </c>
    </row>
    <row r="170" spans="1:6" s="4" customFormat="1" ht="15.95" customHeight="1" x14ac:dyDescent="0.25">
      <c r="A170" s="6"/>
      <c r="B170" s="6" t="s">
        <v>223</v>
      </c>
      <c r="C170" s="6" t="s">
        <v>19</v>
      </c>
      <c r="D170" s="6" t="s">
        <v>179</v>
      </c>
      <c r="E170" s="5" t="s">
        <v>5</v>
      </c>
      <c r="F170" s="3" t="s">
        <v>6</v>
      </c>
    </row>
    <row r="171" spans="1:6" s="4" customFormat="1" ht="15.95" customHeight="1" x14ac:dyDescent="0.25">
      <c r="A171" s="6"/>
      <c r="B171" s="6" t="s">
        <v>242</v>
      </c>
      <c r="C171" s="6" t="s">
        <v>144</v>
      </c>
      <c r="D171" s="6" t="s">
        <v>241</v>
      </c>
      <c r="E171" s="5" t="s">
        <v>5</v>
      </c>
      <c r="F171" s="3" t="s">
        <v>6</v>
      </c>
    </row>
    <row r="172" spans="1:6" s="4" customFormat="1" ht="15.95" customHeight="1" x14ac:dyDescent="0.25">
      <c r="A172" s="6"/>
      <c r="B172" s="6" t="s">
        <v>244</v>
      </c>
      <c r="C172" s="6" t="s">
        <v>243</v>
      </c>
      <c r="D172" s="6" t="s">
        <v>111</v>
      </c>
      <c r="E172" s="5" t="s">
        <v>5</v>
      </c>
      <c r="F172" s="3" t="s">
        <v>6</v>
      </c>
    </row>
    <row r="173" spans="1:6" s="4" customFormat="1" ht="15.95" customHeight="1" x14ac:dyDescent="0.25">
      <c r="A173" s="6"/>
      <c r="B173" s="6" t="s">
        <v>247</v>
      </c>
      <c r="C173" s="6" t="s">
        <v>245</v>
      </c>
      <c r="D173" s="6" t="s">
        <v>246</v>
      </c>
      <c r="E173" s="5" t="s">
        <v>5</v>
      </c>
      <c r="F173" s="3" t="s">
        <v>6</v>
      </c>
    </row>
    <row r="174" spans="1:6" s="4" customFormat="1" ht="15.95" customHeight="1" x14ac:dyDescent="0.25">
      <c r="A174" s="6"/>
      <c r="B174" s="6" t="s">
        <v>249</v>
      </c>
      <c r="C174" s="6" t="s">
        <v>7</v>
      </c>
      <c r="D174" s="6" t="s">
        <v>248</v>
      </c>
      <c r="E174" s="5" t="s">
        <v>5</v>
      </c>
      <c r="F174" s="3" t="s">
        <v>6</v>
      </c>
    </row>
    <row r="175" spans="1:6" s="4" customFormat="1" ht="15.95" customHeight="1" x14ac:dyDescent="0.25">
      <c r="A175" s="6"/>
      <c r="B175" s="6" t="s">
        <v>250</v>
      </c>
      <c r="C175" s="6" t="s">
        <v>22</v>
      </c>
      <c r="D175" s="6" t="s">
        <v>241</v>
      </c>
      <c r="E175" s="5" t="s">
        <v>5</v>
      </c>
      <c r="F175" s="3" t="s">
        <v>6</v>
      </c>
    </row>
    <row r="176" spans="1:6" s="4" customFormat="1" ht="15.95" customHeight="1" x14ac:dyDescent="0.25">
      <c r="A176" s="6"/>
      <c r="B176" s="6" t="s">
        <v>252</v>
      </c>
      <c r="C176" s="6" t="s">
        <v>100</v>
      </c>
      <c r="D176" s="6" t="s">
        <v>251</v>
      </c>
      <c r="E176" s="5" t="s">
        <v>5</v>
      </c>
      <c r="F176" s="3" t="s">
        <v>6</v>
      </c>
    </row>
    <row r="177" spans="1:6" s="4" customFormat="1" ht="15.95" customHeight="1" x14ac:dyDescent="0.25">
      <c r="A177" s="6"/>
      <c r="B177" s="6" t="s">
        <v>254</v>
      </c>
      <c r="C177" s="6" t="s">
        <v>7</v>
      </c>
      <c r="D177" s="6" t="s">
        <v>253</v>
      </c>
      <c r="E177" s="5" t="s">
        <v>5</v>
      </c>
      <c r="F177" s="3" t="s">
        <v>6</v>
      </c>
    </row>
    <row r="178" spans="1:6" s="4" customFormat="1" ht="15.95" customHeight="1" x14ac:dyDescent="0.25">
      <c r="A178" s="6"/>
      <c r="B178" s="6" t="s">
        <v>255</v>
      </c>
      <c r="C178" s="6" t="s">
        <v>67</v>
      </c>
      <c r="D178" s="6" t="s">
        <v>27</v>
      </c>
      <c r="E178" s="5" t="s">
        <v>5</v>
      </c>
      <c r="F178" s="3" t="s">
        <v>6</v>
      </c>
    </row>
    <row r="179" spans="1:6" s="4" customFormat="1" ht="15.95" customHeight="1" x14ac:dyDescent="0.25">
      <c r="A179" s="6"/>
      <c r="B179" s="6" t="s">
        <v>257</v>
      </c>
      <c r="C179" s="6" t="s">
        <v>83</v>
      </c>
      <c r="D179" s="6" t="s">
        <v>256</v>
      </c>
      <c r="E179" s="5" t="s">
        <v>5</v>
      </c>
      <c r="F179" s="3" t="s">
        <v>6</v>
      </c>
    </row>
    <row r="180" spans="1:6" s="4" customFormat="1" ht="15.95" customHeight="1" x14ac:dyDescent="0.25">
      <c r="A180" s="6"/>
      <c r="B180" s="6" t="s">
        <v>114</v>
      </c>
      <c r="C180" s="6" t="s">
        <v>21</v>
      </c>
      <c r="D180" s="6" t="s">
        <v>179</v>
      </c>
      <c r="E180" s="5" t="s">
        <v>5</v>
      </c>
      <c r="F180" s="3" t="s">
        <v>6</v>
      </c>
    </row>
    <row r="181" spans="1:6" s="4" customFormat="1" ht="15.95" customHeight="1" x14ac:dyDescent="0.25">
      <c r="A181" s="6"/>
      <c r="B181" s="6" t="s">
        <v>259</v>
      </c>
      <c r="C181" s="6" t="s">
        <v>236</v>
      </c>
      <c r="D181" s="6" t="s">
        <v>258</v>
      </c>
      <c r="E181" s="5" t="s">
        <v>5</v>
      </c>
      <c r="F181" s="3" t="s">
        <v>6</v>
      </c>
    </row>
    <row r="182" spans="1:6" s="4" customFormat="1" ht="15.95" customHeight="1" x14ac:dyDescent="0.25">
      <c r="A182" s="6"/>
      <c r="B182" s="6" t="s">
        <v>260</v>
      </c>
      <c r="C182" s="6" t="s">
        <v>56</v>
      </c>
      <c r="D182" s="6" t="s">
        <v>37</v>
      </c>
      <c r="E182" s="5" t="s">
        <v>5</v>
      </c>
      <c r="F182" s="3" t="s">
        <v>6</v>
      </c>
    </row>
    <row r="183" spans="1:6" s="4" customFormat="1" ht="15.95" customHeight="1" x14ac:dyDescent="0.25">
      <c r="A183" s="6"/>
      <c r="B183" s="6" t="s">
        <v>261</v>
      </c>
      <c r="C183" s="6" t="s">
        <v>80</v>
      </c>
      <c r="D183" s="6" t="s">
        <v>27</v>
      </c>
      <c r="E183" s="5" t="s">
        <v>5</v>
      </c>
      <c r="F183" s="3" t="s">
        <v>6</v>
      </c>
    </row>
    <row r="184" spans="1:6" s="4" customFormat="1" ht="15.95" customHeight="1" x14ac:dyDescent="0.25">
      <c r="A184" s="6"/>
      <c r="B184" s="6" t="s">
        <v>262</v>
      </c>
      <c r="C184" s="6" t="s">
        <v>59</v>
      </c>
      <c r="D184" s="6" t="s">
        <v>139</v>
      </c>
      <c r="E184" s="5" t="s">
        <v>5</v>
      </c>
      <c r="F184" s="3" t="s">
        <v>6</v>
      </c>
    </row>
    <row r="185" spans="1:6" s="4" customFormat="1" ht="15.95" customHeight="1" x14ac:dyDescent="0.25">
      <c r="A185" s="6"/>
      <c r="B185" s="6" t="s">
        <v>263</v>
      </c>
      <c r="C185" s="6" t="s">
        <v>21</v>
      </c>
      <c r="D185" s="6" t="s">
        <v>25</v>
      </c>
      <c r="E185" s="5" t="s">
        <v>5</v>
      </c>
      <c r="F185" s="3" t="s">
        <v>6</v>
      </c>
    </row>
    <row r="186" spans="1:6" s="4" customFormat="1" ht="15.95" customHeight="1" x14ac:dyDescent="0.25">
      <c r="A186" s="6"/>
      <c r="B186" s="6" t="s">
        <v>670</v>
      </c>
      <c r="C186" s="6" t="s">
        <v>300</v>
      </c>
      <c r="D186" s="6" t="s">
        <v>37</v>
      </c>
      <c r="E186" s="5" t="s">
        <v>5</v>
      </c>
      <c r="F186" s="3" t="s">
        <v>6</v>
      </c>
    </row>
    <row r="187" spans="1:6" s="4" customFormat="1" ht="15.95" customHeight="1" x14ac:dyDescent="0.25">
      <c r="A187" s="6"/>
      <c r="B187" s="6" t="s">
        <v>1274</v>
      </c>
      <c r="C187" s="6" t="s">
        <v>21</v>
      </c>
      <c r="D187" s="6" t="s">
        <v>7</v>
      </c>
      <c r="E187" s="5" t="s">
        <v>5</v>
      </c>
      <c r="F187" s="3" t="s">
        <v>6</v>
      </c>
    </row>
    <row r="188" spans="1:6" s="4" customFormat="1" ht="15.95" customHeight="1" x14ac:dyDescent="0.25">
      <c r="A188" s="6"/>
      <c r="B188" s="6" t="s">
        <v>1276</v>
      </c>
      <c r="C188" s="6" t="s">
        <v>1275</v>
      </c>
      <c r="D188" s="6" t="s">
        <v>37</v>
      </c>
      <c r="E188" s="5" t="s">
        <v>5</v>
      </c>
      <c r="F188" s="3" t="s">
        <v>6</v>
      </c>
    </row>
    <row r="189" spans="1:6" s="4" customFormat="1" ht="15.95" customHeight="1" x14ac:dyDescent="0.25">
      <c r="A189" s="6"/>
      <c r="B189" s="6" t="s">
        <v>265</v>
      </c>
      <c r="C189" s="6" t="s">
        <v>179</v>
      </c>
      <c r="D189" s="6" t="s">
        <v>264</v>
      </c>
      <c r="E189" s="5" t="s">
        <v>5</v>
      </c>
      <c r="F189" s="3" t="s">
        <v>6</v>
      </c>
    </row>
    <row r="190" spans="1:6" s="4" customFormat="1" ht="15.95" customHeight="1" x14ac:dyDescent="0.25">
      <c r="A190" s="6"/>
      <c r="B190" s="6" t="s">
        <v>267</v>
      </c>
      <c r="C190" s="6" t="s">
        <v>266</v>
      </c>
      <c r="D190" s="6" t="s">
        <v>21</v>
      </c>
      <c r="E190" s="5" t="s">
        <v>5</v>
      </c>
      <c r="F190" s="3" t="s">
        <v>6</v>
      </c>
    </row>
    <row r="191" spans="1:6" s="4" customFormat="1" ht="15.95" customHeight="1" x14ac:dyDescent="0.25">
      <c r="A191" s="6"/>
      <c r="B191" s="6" t="s">
        <v>268</v>
      </c>
      <c r="C191" s="6" t="s">
        <v>129</v>
      </c>
      <c r="D191" s="6" t="s">
        <v>32</v>
      </c>
      <c r="E191" s="5" t="s">
        <v>5</v>
      </c>
      <c r="F191" s="3" t="s">
        <v>6</v>
      </c>
    </row>
    <row r="192" spans="1:6" s="4" customFormat="1" ht="15.95" customHeight="1" x14ac:dyDescent="0.25">
      <c r="A192" s="6"/>
      <c r="B192" s="6" t="s">
        <v>269</v>
      </c>
      <c r="C192" s="6" t="s">
        <v>22</v>
      </c>
      <c r="D192" s="6" t="s">
        <v>52</v>
      </c>
      <c r="E192" s="5" t="s">
        <v>5</v>
      </c>
      <c r="F192" s="3" t="s">
        <v>6</v>
      </c>
    </row>
    <row r="193" spans="1:6" s="4" customFormat="1" ht="15.95" customHeight="1" x14ac:dyDescent="0.25">
      <c r="A193" s="6"/>
      <c r="B193" s="6" t="s">
        <v>227</v>
      </c>
      <c r="C193" s="6" t="s">
        <v>270</v>
      </c>
      <c r="D193" s="6" t="s">
        <v>120</v>
      </c>
      <c r="E193" s="5" t="s">
        <v>5</v>
      </c>
      <c r="F193" s="3" t="s">
        <v>6</v>
      </c>
    </row>
    <row r="194" spans="1:6" s="4" customFormat="1" ht="15.95" customHeight="1" x14ac:dyDescent="0.25">
      <c r="A194" s="6"/>
      <c r="B194" s="6" t="s">
        <v>202</v>
      </c>
      <c r="C194" s="6" t="s">
        <v>35</v>
      </c>
      <c r="D194" s="6" t="s">
        <v>271</v>
      </c>
      <c r="E194" s="5" t="s">
        <v>5</v>
      </c>
      <c r="F194" s="3" t="s">
        <v>6</v>
      </c>
    </row>
    <row r="195" spans="1:6" s="4" customFormat="1" ht="15.95" customHeight="1" x14ac:dyDescent="0.25">
      <c r="A195" s="6"/>
      <c r="B195" s="6" t="s">
        <v>272</v>
      </c>
      <c r="C195" s="6" t="s">
        <v>21</v>
      </c>
      <c r="D195" s="6" t="s">
        <v>48</v>
      </c>
      <c r="E195" s="5" t="s">
        <v>5</v>
      </c>
      <c r="F195" s="3" t="s">
        <v>6</v>
      </c>
    </row>
    <row r="196" spans="1:6" s="4" customFormat="1" ht="15.95" customHeight="1" x14ac:dyDescent="0.25">
      <c r="A196" s="6"/>
      <c r="B196" s="6" t="s">
        <v>274</v>
      </c>
      <c r="C196" s="6" t="s">
        <v>70</v>
      </c>
      <c r="D196" s="6" t="s">
        <v>273</v>
      </c>
      <c r="E196" s="5" t="s">
        <v>5</v>
      </c>
      <c r="F196" s="3" t="s">
        <v>6</v>
      </c>
    </row>
    <row r="197" spans="1:6" s="4" customFormat="1" ht="15.95" customHeight="1" x14ac:dyDescent="0.25">
      <c r="A197" s="6"/>
      <c r="B197" s="6" t="s">
        <v>275</v>
      </c>
      <c r="C197" s="6" t="s">
        <v>37</v>
      </c>
      <c r="D197" s="6" t="s">
        <v>66</v>
      </c>
      <c r="E197" s="5" t="s">
        <v>5</v>
      </c>
      <c r="F197" s="3" t="s">
        <v>6</v>
      </c>
    </row>
    <row r="198" spans="1:6" s="4" customFormat="1" ht="15.95" customHeight="1" x14ac:dyDescent="0.25">
      <c r="A198" s="6"/>
      <c r="B198" s="6" t="s">
        <v>278</v>
      </c>
      <c r="C198" s="6" t="s">
        <v>276</v>
      </c>
      <c r="D198" s="6" t="s">
        <v>277</v>
      </c>
      <c r="E198" s="5" t="s">
        <v>5</v>
      </c>
      <c r="F198" s="3" t="s">
        <v>6</v>
      </c>
    </row>
    <row r="199" spans="1:6" s="4" customFormat="1" ht="15.95" customHeight="1" x14ac:dyDescent="0.25">
      <c r="A199" s="6"/>
      <c r="B199" s="6" t="s">
        <v>281</v>
      </c>
      <c r="C199" s="6" t="s">
        <v>279</v>
      </c>
      <c r="D199" s="6" t="s">
        <v>280</v>
      </c>
      <c r="E199" s="5" t="s">
        <v>5</v>
      </c>
      <c r="F199" s="3" t="s">
        <v>6</v>
      </c>
    </row>
    <row r="200" spans="1:6" s="4" customFormat="1" ht="15.95" customHeight="1" x14ac:dyDescent="0.25">
      <c r="A200" s="6"/>
      <c r="B200" s="6" t="s">
        <v>282</v>
      </c>
      <c r="C200" s="6" t="s">
        <v>77</v>
      </c>
      <c r="D200" s="6" t="s">
        <v>7</v>
      </c>
      <c r="E200" s="5" t="s">
        <v>5</v>
      </c>
      <c r="F200" s="3" t="s">
        <v>6</v>
      </c>
    </row>
    <row r="201" spans="1:6" s="4" customFormat="1" ht="15.95" customHeight="1" x14ac:dyDescent="0.25">
      <c r="A201" s="6"/>
      <c r="B201" s="6" t="s">
        <v>285</v>
      </c>
      <c r="C201" s="6" t="s">
        <v>283</v>
      </c>
      <c r="D201" s="6" t="s">
        <v>284</v>
      </c>
      <c r="E201" s="5" t="s">
        <v>5</v>
      </c>
      <c r="F201" s="3" t="s">
        <v>6</v>
      </c>
    </row>
    <row r="202" spans="1:6" s="4" customFormat="1" ht="15.95" customHeight="1" x14ac:dyDescent="0.25">
      <c r="A202" s="6"/>
      <c r="B202" s="6" t="s">
        <v>287</v>
      </c>
      <c r="C202" s="6" t="s">
        <v>28</v>
      </c>
      <c r="D202" s="6" t="s">
        <v>286</v>
      </c>
      <c r="E202" s="5" t="s">
        <v>5</v>
      </c>
      <c r="F202" s="3" t="s">
        <v>6</v>
      </c>
    </row>
    <row r="203" spans="1:6" s="4" customFormat="1" ht="15.95" customHeight="1" x14ac:dyDescent="0.25">
      <c r="A203" s="6"/>
      <c r="B203" s="6" t="s">
        <v>288</v>
      </c>
      <c r="C203" s="6" t="s">
        <v>187</v>
      </c>
      <c r="D203" s="6" t="s">
        <v>28</v>
      </c>
      <c r="E203" s="5" t="s">
        <v>5</v>
      </c>
      <c r="F203" s="3" t="s">
        <v>6</v>
      </c>
    </row>
    <row r="204" spans="1:6" s="4" customFormat="1" ht="15.95" customHeight="1" x14ac:dyDescent="0.25">
      <c r="A204" s="6"/>
      <c r="B204" s="6" t="s">
        <v>291</v>
      </c>
      <c r="C204" s="6" t="s">
        <v>289</v>
      </c>
      <c r="D204" s="6" t="s">
        <v>290</v>
      </c>
      <c r="E204" s="5" t="s">
        <v>5</v>
      </c>
      <c r="F204" s="3" t="s">
        <v>6</v>
      </c>
    </row>
    <row r="205" spans="1:6" s="4" customFormat="1" ht="15.95" customHeight="1" x14ac:dyDescent="0.25">
      <c r="A205" s="6"/>
      <c r="B205" s="6" t="s">
        <v>294</v>
      </c>
      <c r="C205" s="6" t="s">
        <v>292</v>
      </c>
      <c r="D205" s="6" t="s">
        <v>293</v>
      </c>
      <c r="E205" s="5" t="s">
        <v>5</v>
      </c>
      <c r="F205" s="3" t="s">
        <v>6</v>
      </c>
    </row>
    <row r="206" spans="1:6" s="4" customFormat="1" ht="15.95" customHeight="1" x14ac:dyDescent="0.25">
      <c r="A206" s="6"/>
      <c r="B206" s="6" t="s">
        <v>295</v>
      </c>
      <c r="C206" s="6" t="s">
        <v>8</v>
      </c>
      <c r="D206" s="6" t="s">
        <v>46</v>
      </c>
      <c r="E206" s="5" t="s">
        <v>5</v>
      </c>
      <c r="F206" s="3" t="s">
        <v>6</v>
      </c>
    </row>
    <row r="207" spans="1:6" s="4" customFormat="1" ht="15.95" customHeight="1" x14ac:dyDescent="0.25">
      <c r="A207" s="6"/>
      <c r="B207" s="6" t="s">
        <v>297</v>
      </c>
      <c r="C207" s="6" t="s">
        <v>296</v>
      </c>
      <c r="D207" s="6" t="s">
        <v>70</v>
      </c>
      <c r="E207" s="5" t="s">
        <v>5</v>
      </c>
      <c r="F207" s="3" t="s">
        <v>6</v>
      </c>
    </row>
    <row r="208" spans="1:6" s="4" customFormat="1" ht="15.95" customHeight="1" x14ac:dyDescent="0.25">
      <c r="A208" s="6"/>
      <c r="B208" s="6" t="s">
        <v>298</v>
      </c>
      <c r="C208" s="6" t="s">
        <v>21</v>
      </c>
      <c r="D208" s="6" t="s">
        <v>148</v>
      </c>
      <c r="E208" s="5" t="s">
        <v>5</v>
      </c>
      <c r="F208" s="3" t="s">
        <v>6</v>
      </c>
    </row>
    <row r="209" spans="1:6" s="4" customFormat="1" ht="15.95" customHeight="1" x14ac:dyDescent="0.25">
      <c r="A209" s="6"/>
      <c r="B209" s="6" t="s">
        <v>299</v>
      </c>
      <c r="C209" s="6" t="s">
        <v>27</v>
      </c>
      <c r="D209" s="6" t="s">
        <v>150</v>
      </c>
      <c r="E209" s="5" t="s">
        <v>5</v>
      </c>
      <c r="F209" s="3" t="s">
        <v>6</v>
      </c>
    </row>
    <row r="210" spans="1:6" s="4" customFormat="1" ht="15.95" customHeight="1" x14ac:dyDescent="0.25">
      <c r="A210" s="6"/>
      <c r="B210" s="6" t="s">
        <v>149</v>
      </c>
      <c r="C210" s="6" t="s">
        <v>300</v>
      </c>
      <c r="D210" s="6" t="s">
        <v>37</v>
      </c>
      <c r="E210" s="5" t="s">
        <v>5</v>
      </c>
      <c r="F210" s="3" t="s">
        <v>6</v>
      </c>
    </row>
    <row r="211" spans="1:6" s="4" customFormat="1" ht="15.95" customHeight="1" x14ac:dyDescent="0.25">
      <c r="A211" s="6"/>
      <c r="B211" s="6" t="s">
        <v>302</v>
      </c>
      <c r="C211" s="6" t="s">
        <v>28</v>
      </c>
      <c r="D211" s="6" t="s">
        <v>301</v>
      </c>
      <c r="E211" s="5" t="s">
        <v>5</v>
      </c>
      <c r="F211" s="3" t="s">
        <v>6</v>
      </c>
    </row>
    <row r="212" spans="1:6" s="4" customFormat="1" ht="15.95" customHeight="1" x14ac:dyDescent="0.25">
      <c r="A212" s="6"/>
      <c r="B212" s="6" t="s">
        <v>303</v>
      </c>
      <c r="C212" s="6" t="s">
        <v>28</v>
      </c>
      <c r="D212" s="6" t="s">
        <v>122</v>
      </c>
      <c r="E212" s="5" t="s">
        <v>5</v>
      </c>
      <c r="F212" s="3" t="s">
        <v>6</v>
      </c>
    </row>
    <row r="213" spans="1:6" s="4" customFormat="1" ht="15.95" customHeight="1" x14ac:dyDescent="0.25">
      <c r="A213" s="6"/>
      <c r="B213" s="6" t="s">
        <v>305</v>
      </c>
      <c r="C213" s="6" t="s">
        <v>304</v>
      </c>
      <c r="D213" s="6" t="s">
        <v>104</v>
      </c>
      <c r="E213" s="5" t="s">
        <v>5</v>
      </c>
      <c r="F213" s="3" t="s">
        <v>6</v>
      </c>
    </row>
    <row r="214" spans="1:6" s="4" customFormat="1" ht="15.95" customHeight="1" x14ac:dyDescent="0.25">
      <c r="A214" s="6"/>
      <c r="B214" s="6" t="s">
        <v>161</v>
      </c>
      <c r="C214" s="6" t="s">
        <v>7</v>
      </c>
      <c r="D214" s="6" t="s">
        <v>32</v>
      </c>
      <c r="E214" s="5" t="s">
        <v>5</v>
      </c>
      <c r="F214" s="3" t="s">
        <v>6</v>
      </c>
    </row>
    <row r="215" spans="1:6" s="4" customFormat="1" ht="15.95" customHeight="1" x14ac:dyDescent="0.25">
      <c r="A215" s="6"/>
      <c r="B215" s="6" t="s">
        <v>307</v>
      </c>
      <c r="C215" s="6" t="s">
        <v>39</v>
      </c>
      <c r="D215" s="6" t="s">
        <v>306</v>
      </c>
      <c r="E215" s="5" t="s">
        <v>5</v>
      </c>
      <c r="F215" s="3" t="s">
        <v>6</v>
      </c>
    </row>
    <row r="216" spans="1:6" s="4" customFormat="1" ht="15.95" customHeight="1" x14ac:dyDescent="0.25">
      <c r="A216" s="6"/>
      <c r="B216" s="6" t="s">
        <v>309</v>
      </c>
      <c r="C216" s="6" t="s">
        <v>308</v>
      </c>
      <c r="D216" s="6" t="s">
        <v>44</v>
      </c>
      <c r="E216" s="5" t="s">
        <v>5</v>
      </c>
      <c r="F216" s="3" t="s">
        <v>6</v>
      </c>
    </row>
    <row r="217" spans="1:6" s="4" customFormat="1" ht="15.95" customHeight="1" x14ac:dyDescent="0.25">
      <c r="A217" s="6"/>
      <c r="B217" s="6" t="s">
        <v>311</v>
      </c>
      <c r="C217" s="6" t="s">
        <v>310</v>
      </c>
      <c r="D217" s="6" t="s">
        <v>27</v>
      </c>
      <c r="E217" s="5" t="s">
        <v>5</v>
      </c>
      <c r="F217" s="3" t="s">
        <v>6</v>
      </c>
    </row>
    <row r="218" spans="1:6" s="4" customFormat="1" ht="15.95" customHeight="1" x14ac:dyDescent="0.25">
      <c r="A218" s="6"/>
      <c r="B218" s="6" t="s">
        <v>312</v>
      </c>
      <c r="C218" s="6" t="s">
        <v>144</v>
      </c>
      <c r="D218" s="6" t="s">
        <v>7</v>
      </c>
      <c r="E218" s="5" t="s">
        <v>5</v>
      </c>
      <c r="F218" s="3" t="s">
        <v>6</v>
      </c>
    </row>
    <row r="219" spans="1:6" s="4" customFormat="1" ht="15.95" customHeight="1" x14ac:dyDescent="0.25">
      <c r="A219" s="6"/>
      <c r="B219" s="6" t="s">
        <v>314</v>
      </c>
      <c r="C219" s="6" t="s">
        <v>313</v>
      </c>
      <c r="D219" s="6" t="s">
        <v>110</v>
      </c>
      <c r="E219" s="5" t="s">
        <v>5</v>
      </c>
      <c r="F219" s="3" t="s">
        <v>6</v>
      </c>
    </row>
    <row r="220" spans="1:6" s="4" customFormat="1" ht="15.95" customHeight="1" x14ac:dyDescent="0.25">
      <c r="A220" s="6"/>
      <c r="B220" s="6" t="s">
        <v>316</v>
      </c>
      <c r="C220" s="6" t="s">
        <v>315</v>
      </c>
      <c r="D220" s="6" t="s">
        <v>37</v>
      </c>
      <c r="E220" s="5" t="s">
        <v>5</v>
      </c>
      <c r="F220" s="3" t="s">
        <v>6</v>
      </c>
    </row>
    <row r="221" spans="1:6" s="4" customFormat="1" ht="15.95" customHeight="1" x14ac:dyDescent="0.25">
      <c r="A221" s="6"/>
      <c r="B221" s="6" t="s">
        <v>318</v>
      </c>
      <c r="C221" s="6" t="s">
        <v>317</v>
      </c>
      <c r="D221" s="6" t="s">
        <v>67</v>
      </c>
      <c r="E221" s="5" t="s">
        <v>5</v>
      </c>
      <c r="F221" s="3" t="s">
        <v>6</v>
      </c>
    </row>
    <row r="222" spans="1:6" s="4" customFormat="1" ht="15.95" customHeight="1" x14ac:dyDescent="0.25">
      <c r="A222" s="6"/>
      <c r="B222" s="6" t="s">
        <v>319</v>
      </c>
      <c r="C222" s="6" t="s">
        <v>224</v>
      </c>
      <c r="D222" s="6" t="s">
        <v>7</v>
      </c>
      <c r="E222" s="5" t="s">
        <v>5</v>
      </c>
      <c r="F222" s="3" t="s">
        <v>6</v>
      </c>
    </row>
    <row r="223" spans="1:6" s="4" customFormat="1" ht="15.95" customHeight="1" x14ac:dyDescent="0.25">
      <c r="A223" s="6"/>
      <c r="B223" s="6" t="s">
        <v>320</v>
      </c>
      <c r="C223" s="6" t="s">
        <v>243</v>
      </c>
      <c r="D223" s="6" t="s">
        <v>50</v>
      </c>
      <c r="E223" s="5" t="s">
        <v>5</v>
      </c>
      <c r="F223" s="3" t="s">
        <v>6</v>
      </c>
    </row>
    <row r="224" spans="1:6" s="4" customFormat="1" ht="15.95" customHeight="1" x14ac:dyDescent="0.25">
      <c r="A224" s="6"/>
      <c r="B224" s="6" t="s">
        <v>160</v>
      </c>
      <c r="C224" s="6" t="s">
        <v>7</v>
      </c>
      <c r="D224" s="6" t="s">
        <v>7</v>
      </c>
      <c r="E224" s="5" t="s">
        <v>5</v>
      </c>
      <c r="F224" s="3" t="s">
        <v>6</v>
      </c>
    </row>
    <row r="225" spans="1:6" s="4" customFormat="1" ht="15.95" customHeight="1" x14ac:dyDescent="0.25">
      <c r="A225" s="6"/>
      <c r="B225" s="6" t="s">
        <v>322</v>
      </c>
      <c r="C225" s="6" t="s">
        <v>139</v>
      </c>
      <c r="D225" s="6" t="s">
        <v>321</v>
      </c>
      <c r="E225" s="5" t="s">
        <v>5</v>
      </c>
      <c r="F225" s="3" t="s">
        <v>6</v>
      </c>
    </row>
    <row r="226" spans="1:6" s="4" customFormat="1" ht="15.95" customHeight="1" x14ac:dyDescent="0.25">
      <c r="A226" s="6"/>
      <c r="B226" s="6" t="s">
        <v>47</v>
      </c>
      <c r="C226" s="6" t="s">
        <v>79</v>
      </c>
      <c r="D226" s="6" t="s">
        <v>80</v>
      </c>
      <c r="E226" s="5" t="s">
        <v>5</v>
      </c>
      <c r="F226" s="3" t="s">
        <v>6</v>
      </c>
    </row>
    <row r="227" spans="1:6" s="4" customFormat="1" ht="15.95" customHeight="1" x14ac:dyDescent="0.25">
      <c r="A227" s="6"/>
      <c r="B227" s="6" t="s">
        <v>323</v>
      </c>
      <c r="C227" s="6" t="s">
        <v>27</v>
      </c>
      <c r="D227" s="6" t="s">
        <v>150</v>
      </c>
      <c r="E227" s="5" t="s">
        <v>5</v>
      </c>
      <c r="F227" s="3" t="s">
        <v>6</v>
      </c>
    </row>
    <row r="228" spans="1:6" s="4" customFormat="1" ht="15.95" customHeight="1" x14ac:dyDescent="0.25">
      <c r="A228" s="6"/>
      <c r="B228" s="6" t="s">
        <v>324</v>
      </c>
      <c r="C228" s="6" t="s">
        <v>28</v>
      </c>
      <c r="D228" s="6" t="s">
        <v>52</v>
      </c>
      <c r="E228" s="5" t="s">
        <v>5</v>
      </c>
      <c r="F228" s="3" t="s">
        <v>6</v>
      </c>
    </row>
    <row r="229" spans="1:6" s="4" customFormat="1" ht="15.95" customHeight="1" x14ac:dyDescent="0.25">
      <c r="A229" s="6"/>
      <c r="B229" s="6" t="s">
        <v>327</v>
      </c>
      <c r="C229" s="6" t="s">
        <v>325</v>
      </c>
      <c r="D229" s="6" t="s">
        <v>326</v>
      </c>
      <c r="E229" s="5" t="s">
        <v>5</v>
      </c>
      <c r="F229" s="3" t="s">
        <v>6</v>
      </c>
    </row>
    <row r="230" spans="1:6" s="4" customFormat="1" ht="15.95" customHeight="1" x14ac:dyDescent="0.25">
      <c r="A230" s="6"/>
      <c r="B230" s="6" t="s">
        <v>328</v>
      </c>
      <c r="C230" s="6" t="s">
        <v>67</v>
      </c>
      <c r="D230" s="6" t="s">
        <v>325</v>
      </c>
      <c r="E230" s="5" t="s">
        <v>5</v>
      </c>
      <c r="F230" s="3" t="s">
        <v>6</v>
      </c>
    </row>
    <row r="231" spans="1:6" s="4" customFormat="1" ht="15.95" customHeight="1" x14ac:dyDescent="0.25">
      <c r="A231" s="6"/>
      <c r="B231" s="6" t="s">
        <v>329</v>
      </c>
      <c r="C231" s="6" t="s">
        <v>216</v>
      </c>
      <c r="D231" s="6" t="s">
        <v>25</v>
      </c>
      <c r="E231" s="5" t="s">
        <v>5</v>
      </c>
      <c r="F231" s="3" t="s">
        <v>6</v>
      </c>
    </row>
    <row r="232" spans="1:6" s="4" customFormat="1" ht="15.95" customHeight="1" x14ac:dyDescent="0.25">
      <c r="A232" s="6"/>
      <c r="B232" s="6" t="s">
        <v>1278</v>
      </c>
      <c r="C232" s="6" t="s">
        <v>514</v>
      </c>
      <c r="D232" s="6" t="s">
        <v>100</v>
      </c>
      <c r="E232" s="5" t="s">
        <v>5</v>
      </c>
      <c r="F232" s="3" t="s">
        <v>6</v>
      </c>
    </row>
    <row r="233" spans="1:6" s="4" customFormat="1" ht="15.95" customHeight="1" x14ac:dyDescent="0.25">
      <c r="A233" s="6"/>
      <c r="B233" s="6" t="s">
        <v>330</v>
      </c>
      <c r="C233" s="6" t="s">
        <v>41</v>
      </c>
      <c r="D233" s="6" t="s">
        <v>122</v>
      </c>
      <c r="E233" s="5" t="s">
        <v>5</v>
      </c>
      <c r="F233" s="3" t="s">
        <v>6</v>
      </c>
    </row>
    <row r="234" spans="1:6" s="4" customFormat="1" ht="15.95" customHeight="1" x14ac:dyDescent="0.25">
      <c r="A234" s="6"/>
      <c r="B234" s="6" t="s">
        <v>223</v>
      </c>
      <c r="C234" s="6" t="s">
        <v>110</v>
      </c>
      <c r="D234" s="6" t="s">
        <v>310</v>
      </c>
      <c r="E234" s="5" t="s">
        <v>5</v>
      </c>
      <c r="F234" s="3" t="s">
        <v>6</v>
      </c>
    </row>
    <row r="235" spans="1:6" s="4" customFormat="1" ht="15.95" customHeight="1" x14ac:dyDescent="0.25">
      <c r="A235" s="6"/>
      <c r="B235" s="6" t="s">
        <v>331</v>
      </c>
      <c r="C235" s="6" t="s">
        <v>253</v>
      </c>
      <c r="D235" s="6" t="s">
        <v>21</v>
      </c>
      <c r="E235" s="5" t="s">
        <v>5</v>
      </c>
      <c r="F235" s="3" t="s">
        <v>6</v>
      </c>
    </row>
    <row r="236" spans="1:6" s="4" customFormat="1" ht="15.95" customHeight="1" x14ac:dyDescent="0.25">
      <c r="A236" s="6"/>
      <c r="B236" s="6" t="s">
        <v>333</v>
      </c>
      <c r="C236" s="6" t="s">
        <v>52</v>
      </c>
      <c r="D236" s="6" t="s">
        <v>332</v>
      </c>
      <c r="E236" s="5" t="s">
        <v>5</v>
      </c>
      <c r="F236" s="3" t="s">
        <v>6</v>
      </c>
    </row>
    <row r="237" spans="1:6" s="4" customFormat="1" ht="15.95" customHeight="1" x14ac:dyDescent="0.25">
      <c r="A237" s="6"/>
      <c r="B237" s="6" t="s">
        <v>282</v>
      </c>
      <c r="C237" s="6" t="s">
        <v>334</v>
      </c>
      <c r="D237" s="6" t="s">
        <v>100</v>
      </c>
      <c r="E237" s="5" t="s">
        <v>5</v>
      </c>
      <c r="F237" s="3" t="s">
        <v>6</v>
      </c>
    </row>
    <row r="238" spans="1:6" s="4" customFormat="1" ht="15.95" customHeight="1" x14ac:dyDescent="0.25">
      <c r="A238" s="6"/>
      <c r="B238" s="6" t="s">
        <v>336</v>
      </c>
      <c r="C238" s="6" t="s">
        <v>80</v>
      </c>
      <c r="D238" s="6" t="s">
        <v>335</v>
      </c>
      <c r="E238" s="5" t="s">
        <v>5</v>
      </c>
      <c r="F238" s="3" t="s">
        <v>6</v>
      </c>
    </row>
    <row r="239" spans="1:6" s="4" customFormat="1" ht="15.95" customHeight="1" x14ac:dyDescent="0.25">
      <c r="A239" s="6"/>
      <c r="B239" s="6" t="s">
        <v>338</v>
      </c>
      <c r="C239" s="6" t="s">
        <v>337</v>
      </c>
      <c r="D239" s="6" t="s">
        <v>7</v>
      </c>
      <c r="E239" s="5" t="s">
        <v>5</v>
      </c>
      <c r="F239" s="3" t="s">
        <v>6</v>
      </c>
    </row>
    <row r="240" spans="1:6" s="4" customFormat="1" ht="15.95" customHeight="1" x14ac:dyDescent="0.25">
      <c r="A240" s="6"/>
      <c r="B240" s="6" t="s">
        <v>340</v>
      </c>
      <c r="C240" s="6" t="s">
        <v>276</v>
      </c>
      <c r="D240" s="6" t="s">
        <v>339</v>
      </c>
      <c r="E240" s="5" t="s">
        <v>5</v>
      </c>
      <c r="F240" s="3" t="s">
        <v>6</v>
      </c>
    </row>
    <row r="241" spans="1:6" s="4" customFormat="1" ht="15.95" customHeight="1" x14ac:dyDescent="0.25">
      <c r="A241" s="6"/>
      <c r="B241" s="6" t="s">
        <v>341</v>
      </c>
      <c r="C241" s="6" t="s">
        <v>37</v>
      </c>
      <c r="D241" s="6" t="s">
        <v>157</v>
      </c>
      <c r="E241" s="5" t="s">
        <v>5</v>
      </c>
      <c r="F241" s="3" t="s">
        <v>6</v>
      </c>
    </row>
    <row r="242" spans="1:6" s="4" customFormat="1" ht="15.95" customHeight="1" x14ac:dyDescent="0.25">
      <c r="A242" s="6"/>
      <c r="B242" s="6" t="s">
        <v>343</v>
      </c>
      <c r="C242" s="6" t="s">
        <v>342</v>
      </c>
      <c r="D242" s="6" t="s">
        <v>201</v>
      </c>
      <c r="E242" s="5" t="s">
        <v>5</v>
      </c>
      <c r="F242" s="3" t="s">
        <v>6</v>
      </c>
    </row>
    <row r="243" spans="1:6" s="4" customFormat="1" ht="15.95" customHeight="1" x14ac:dyDescent="0.25">
      <c r="A243" s="6"/>
      <c r="B243" s="6" t="s">
        <v>344</v>
      </c>
      <c r="C243" s="6" t="s">
        <v>289</v>
      </c>
      <c r="D243" s="6" t="s">
        <v>52</v>
      </c>
      <c r="E243" s="5" t="s">
        <v>5</v>
      </c>
      <c r="F243" s="3" t="s">
        <v>6</v>
      </c>
    </row>
    <row r="244" spans="1:6" s="4" customFormat="1" ht="15.95" customHeight="1" x14ac:dyDescent="0.25">
      <c r="A244" s="6"/>
      <c r="B244" s="6" t="s">
        <v>346</v>
      </c>
      <c r="C244" s="6" t="s">
        <v>129</v>
      </c>
      <c r="D244" s="6" t="s">
        <v>345</v>
      </c>
      <c r="E244" s="5" t="s">
        <v>5</v>
      </c>
      <c r="F244" s="3" t="s">
        <v>6</v>
      </c>
    </row>
    <row r="245" spans="1:6" s="4" customFormat="1" ht="15.95" customHeight="1" x14ac:dyDescent="0.25">
      <c r="A245" s="6"/>
      <c r="B245" s="6" t="s">
        <v>347</v>
      </c>
      <c r="C245" s="6" t="s">
        <v>7</v>
      </c>
      <c r="D245" s="6" t="s">
        <v>28</v>
      </c>
      <c r="E245" s="5" t="s">
        <v>5</v>
      </c>
      <c r="F245" s="3" t="s">
        <v>6</v>
      </c>
    </row>
    <row r="246" spans="1:6" s="4" customFormat="1" ht="15.95" customHeight="1" x14ac:dyDescent="0.25">
      <c r="A246" s="6"/>
      <c r="B246" s="6" t="s">
        <v>348</v>
      </c>
      <c r="C246" s="6" t="s">
        <v>46</v>
      </c>
      <c r="D246" s="6" t="s">
        <v>67</v>
      </c>
      <c r="E246" s="5" t="s">
        <v>5</v>
      </c>
      <c r="F246" s="3" t="s">
        <v>6</v>
      </c>
    </row>
    <row r="247" spans="1:6" s="4" customFormat="1" ht="15.95" customHeight="1" x14ac:dyDescent="0.25">
      <c r="A247" s="6"/>
      <c r="B247" s="6" t="s">
        <v>349</v>
      </c>
      <c r="C247" s="6" t="s">
        <v>289</v>
      </c>
      <c r="D247" s="6" t="s">
        <v>95</v>
      </c>
      <c r="E247" s="5" t="s">
        <v>5</v>
      </c>
      <c r="F247" s="3" t="s">
        <v>6</v>
      </c>
    </row>
    <row r="248" spans="1:6" s="4" customFormat="1" ht="15.95" customHeight="1" x14ac:dyDescent="0.25">
      <c r="A248" s="6"/>
      <c r="B248" s="6" t="s">
        <v>351</v>
      </c>
      <c r="C248" s="6" t="s">
        <v>46</v>
      </c>
      <c r="D248" s="6" t="s">
        <v>350</v>
      </c>
      <c r="E248" s="5" t="s">
        <v>5</v>
      </c>
      <c r="F248" s="3" t="s">
        <v>6</v>
      </c>
    </row>
    <row r="249" spans="1:6" s="4" customFormat="1" ht="15.95" customHeight="1" x14ac:dyDescent="0.25">
      <c r="A249" s="6"/>
      <c r="B249" s="6" t="s">
        <v>353</v>
      </c>
      <c r="C249" s="6" t="s">
        <v>352</v>
      </c>
      <c r="D249" s="6" t="s">
        <v>110</v>
      </c>
      <c r="E249" s="5" t="s">
        <v>5</v>
      </c>
      <c r="F249" s="3" t="s">
        <v>6</v>
      </c>
    </row>
    <row r="250" spans="1:6" s="4" customFormat="1" ht="15.95" customHeight="1" x14ac:dyDescent="0.25">
      <c r="A250" s="6"/>
      <c r="B250" s="6" t="s">
        <v>355</v>
      </c>
      <c r="C250" s="6" t="s">
        <v>37</v>
      </c>
      <c r="D250" s="6" t="s">
        <v>354</v>
      </c>
      <c r="E250" s="5" t="s">
        <v>5</v>
      </c>
      <c r="F250" s="3" t="s">
        <v>6</v>
      </c>
    </row>
    <row r="251" spans="1:6" s="4" customFormat="1" ht="15.95" customHeight="1" x14ac:dyDescent="0.25">
      <c r="A251" s="6"/>
      <c r="B251" s="6" t="s">
        <v>356</v>
      </c>
      <c r="C251" s="6" t="s">
        <v>276</v>
      </c>
      <c r="D251" s="6" t="s">
        <v>277</v>
      </c>
      <c r="E251" s="5" t="s">
        <v>5</v>
      </c>
      <c r="F251" s="3" t="s">
        <v>6</v>
      </c>
    </row>
    <row r="252" spans="1:6" s="4" customFormat="1" ht="15.95" customHeight="1" x14ac:dyDescent="0.25">
      <c r="A252" s="6"/>
      <c r="B252" s="6" t="s">
        <v>358</v>
      </c>
      <c r="C252" s="6" t="s">
        <v>241</v>
      </c>
      <c r="D252" s="6" t="s">
        <v>357</v>
      </c>
      <c r="E252" s="5" t="s">
        <v>5</v>
      </c>
      <c r="F252" s="3" t="s">
        <v>6</v>
      </c>
    </row>
    <row r="253" spans="1:6" s="4" customFormat="1" ht="15.95" customHeight="1" x14ac:dyDescent="0.25">
      <c r="A253" s="6"/>
      <c r="B253" s="6" t="s">
        <v>361</v>
      </c>
      <c r="C253" s="6" t="s">
        <v>359</v>
      </c>
      <c r="D253" s="6" t="s">
        <v>360</v>
      </c>
      <c r="E253" s="5" t="s">
        <v>5</v>
      </c>
      <c r="F253" s="3" t="s">
        <v>6</v>
      </c>
    </row>
    <row r="254" spans="1:6" s="4" customFormat="1" ht="15.95" customHeight="1" x14ac:dyDescent="0.25">
      <c r="A254" s="6"/>
      <c r="B254" s="6" t="s">
        <v>363</v>
      </c>
      <c r="C254" s="6" t="s">
        <v>362</v>
      </c>
      <c r="D254" s="6" t="s">
        <v>339</v>
      </c>
      <c r="E254" s="5" t="s">
        <v>5</v>
      </c>
      <c r="F254" s="3" t="s">
        <v>6</v>
      </c>
    </row>
    <row r="255" spans="1:6" s="4" customFormat="1" ht="15.95" customHeight="1" x14ac:dyDescent="0.25">
      <c r="A255" s="6"/>
      <c r="B255" s="6" t="s">
        <v>364</v>
      </c>
      <c r="C255" s="6" t="s">
        <v>32</v>
      </c>
      <c r="D255" s="6" t="s">
        <v>120</v>
      </c>
      <c r="E255" s="5" t="s">
        <v>5</v>
      </c>
      <c r="F255" s="3" t="s">
        <v>6</v>
      </c>
    </row>
    <row r="256" spans="1:6" s="4" customFormat="1" ht="15.95" customHeight="1" x14ac:dyDescent="0.25">
      <c r="A256" s="6"/>
      <c r="B256" s="6" t="s">
        <v>188</v>
      </c>
      <c r="C256" s="6" t="s">
        <v>7</v>
      </c>
      <c r="D256" s="6" t="s">
        <v>122</v>
      </c>
      <c r="E256" s="5" t="s">
        <v>5</v>
      </c>
      <c r="F256" s="3" t="s">
        <v>6</v>
      </c>
    </row>
    <row r="257" spans="1:6" s="4" customFormat="1" ht="15.95" customHeight="1" x14ac:dyDescent="0.25">
      <c r="A257" s="6"/>
      <c r="B257" s="6" t="s">
        <v>365</v>
      </c>
      <c r="C257" s="6" t="s">
        <v>219</v>
      </c>
      <c r="D257" s="6" t="s">
        <v>32</v>
      </c>
      <c r="E257" s="5" t="s">
        <v>5</v>
      </c>
      <c r="F257" s="3" t="s">
        <v>6</v>
      </c>
    </row>
    <row r="258" spans="1:6" s="4" customFormat="1" ht="15.95" customHeight="1" x14ac:dyDescent="0.25">
      <c r="A258" s="6"/>
      <c r="B258" s="6" t="s">
        <v>367</v>
      </c>
      <c r="C258" s="6" t="s">
        <v>366</v>
      </c>
      <c r="D258" s="6" t="s">
        <v>50</v>
      </c>
      <c r="E258" s="5" t="s">
        <v>5</v>
      </c>
      <c r="F258" s="3" t="s">
        <v>6</v>
      </c>
    </row>
    <row r="259" spans="1:6" s="4" customFormat="1" ht="15.95" customHeight="1" x14ac:dyDescent="0.25">
      <c r="A259" s="6"/>
      <c r="B259" s="6" t="s">
        <v>368</v>
      </c>
      <c r="C259" s="6" t="s">
        <v>111</v>
      </c>
      <c r="D259" s="6" t="s">
        <v>77</v>
      </c>
      <c r="E259" s="5" t="s">
        <v>5</v>
      </c>
      <c r="F259" s="3" t="s">
        <v>6</v>
      </c>
    </row>
    <row r="260" spans="1:6" s="4" customFormat="1" ht="15.95" customHeight="1" x14ac:dyDescent="0.25">
      <c r="A260" s="6"/>
      <c r="B260" s="6" t="s">
        <v>134</v>
      </c>
      <c r="C260" s="6" t="s">
        <v>144</v>
      </c>
      <c r="D260" s="6" t="s">
        <v>95</v>
      </c>
      <c r="E260" s="5" t="s">
        <v>5</v>
      </c>
      <c r="F260" s="3" t="s">
        <v>6</v>
      </c>
    </row>
    <row r="261" spans="1:6" s="4" customFormat="1" ht="15.95" customHeight="1" x14ac:dyDescent="0.25">
      <c r="A261" s="6"/>
      <c r="B261" s="6" t="s">
        <v>369</v>
      </c>
      <c r="C261" s="6" t="s">
        <v>159</v>
      </c>
      <c r="D261" s="6" t="s">
        <v>143</v>
      </c>
      <c r="E261" s="5" t="s">
        <v>5</v>
      </c>
      <c r="F261" s="3" t="s">
        <v>6</v>
      </c>
    </row>
    <row r="262" spans="1:6" s="4" customFormat="1" ht="15.95" customHeight="1" x14ac:dyDescent="0.25">
      <c r="A262" s="6"/>
      <c r="B262" s="6" t="s">
        <v>370</v>
      </c>
      <c r="C262" s="6" t="s">
        <v>32</v>
      </c>
      <c r="D262" s="6" t="s">
        <v>21</v>
      </c>
      <c r="E262" s="5" t="s">
        <v>5</v>
      </c>
      <c r="F262" s="3" t="s">
        <v>6</v>
      </c>
    </row>
    <row r="263" spans="1:6" s="4" customFormat="1" ht="15.95" customHeight="1" x14ac:dyDescent="0.25">
      <c r="A263" s="6"/>
      <c r="B263" s="6" t="s">
        <v>371</v>
      </c>
      <c r="C263" s="6" t="s">
        <v>67</v>
      </c>
      <c r="D263" s="6" t="s">
        <v>233</v>
      </c>
      <c r="E263" s="5" t="s">
        <v>5</v>
      </c>
      <c r="F263" s="3" t="s">
        <v>6</v>
      </c>
    </row>
    <row r="264" spans="1:6" s="4" customFormat="1" ht="15.95" customHeight="1" x14ac:dyDescent="0.25">
      <c r="A264" s="6"/>
      <c r="B264" s="6" t="s">
        <v>372</v>
      </c>
      <c r="C264" s="6" t="s">
        <v>44</v>
      </c>
      <c r="D264" s="6" t="s">
        <v>141</v>
      </c>
      <c r="E264" s="5" t="s">
        <v>5</v>
      </c>
      <c r="F264" s="3" t="s">
        <v>6</v>
      </c>
    </row>
    <row r="265" spans="1:6" s="4" customFormat="1" ht="15.95" customHeight="1" x14ac:dyDescent="0.25">
      <c r="A265" s="6"/>
      <c r="B265" s="6" t="s">
        <v>373</v>
      </c>
      <c r="C265" s="6" t="s">
        <v>185</v>
      </c>
      <c r="D265" s="6" t="s">
        <v>310</v>
      </c>
      <c r="E265" s="5" t="s">
        <v>5</v>
      </c>
      <c r="F265" s="3" t="s">
        <v>6</v>
      </c>
    </row>
    <row r="266" spans="1:6" s="4" customFormat="1" ht="15.95" customHeight="1" x14ac:dyDescent="0.25">
      <c r="A266" s="6"/>
      <c r="B266" s="6" t="s">
        <v>375</v>
      </c>
      <c r="C266" s="6" t="s">
        <v>374</v>
      </c>
      <c r="D266" s="6" t="s">
        <v>144</v>
      </c>
      <c r="E266" s="5" t="s">
        <v>5</v>
      </c>
      <c r="F266" s="3" t="s">
        <v>6</v>
      </c>
    </row>
    <row r="267" spans="1:6" s="4" customFormat="1" ht="15.95" customHeight="1" x14ac:dyDescent="0.25">
      <c r="A267" s="6"/>
      <c r="B267" s="6" t="s">
        <v>376</v>
      </c>
      <c r="C267" s="6" t="s">
        <v>100</v>
      </c>
      <c r="D267" s="6" t="s">
        <v>195</v>
      </c>
      <c r="E267" s="5" t="s">
        <v>5</v>
      </c>
      <c r="F267" s="3" t="s">
        <v>6</v>
      </c>
    </row>
    <row r="268" spans="1:6" s="4" customFormat="1" ht="15.95" customHeight="1" x14ac:dyDescent="0.25">
      <c r="A268" s="6"/>
      <c r="B268" s="6" t="s">
        <v>377</v>
      </c>
      <c r="C268" s="6" t="s">
        <v>37</v>
      </c>
      <c r="D268" s="6" t="s">
        <v>67</v>
      </c>
      <c r="E268" s="5" t="s">
        <v>5</v>
      </c>
      <c r="F268" s="3" t="s">
        <v>6</v>
      </c>
    </row>
    <row r="269" spans="1:6" s="4" customFormat="1" ht="15.95" customHeight="1" x14ac:dyDescent="0.25">
      <c r="A269" s="6"/>
      <c r="B269" s="6" t="s">
        <v>379</v>
      </c>
      <c r="C269" s="6" t="s">
        <v>378</v>
      </c>
      <c r="D269" s="6" t="s">
        <v>37</v>
      </c>
      <c r="E269" s="5" t="s">
        <v>5</v>
      </c>
      <c r="F269" s="3" t="s">
        <v>6</v>
      </c>
    </row>
    <row r="270" spans="1:6" s="4" customFormat="1" ht="15.95" customHeight="1" x14ac:dyDescent="0.25">
      <c r="A270" s="6"/>
      <c r="B270" s="6" t="s">
        <v>380</v>
      </c>
      <c r="C270" s="6" t="s">
        <v>201</v>
      </c>
      <c r="D270" s="6" t="s">
        <v>122</v>
      </c>
      <c r="E270" s="5" t="s">
        <v>5</v>
      </c>
      <c r="F270" s="3" t="s">
        <v>6</v>
      </c>
    </row>
    <row r="271" spans="1:6" s="4" customFormat="1" ht="15.95" customHeight="1" x14ac:dyDescent="0.25">
      <c r="A271" s="6"/>
      <c r="B271" s="6" t="s">
        <v>381</v>
      </c>
      <c r="C271" s="6" t="s">
        <v>7</v>
      </c>
      <c r="D271" s="6" t="s">
        <v>8</v>
      </c>
      <c r="E271" s="5" t="s">
        <v>5</v>
      </c>
      <c r="F271" s="3" t="s">
        <v>6</v>
      </c>
    </row>
    <row r="272" spans="1:6" s="4" customFormat="1" ht="15.95" customHeight="1" x14ac:dyDescent="0.25">
      <c r="A272" s="6"/>
      <c r="B272" s="6" t="s">
        <v>259</v>
      </c>
      <c r="C272" s="6" t="s">
        <v>143</v>
      </c>
      <c r="D272" s="6" t="s">
        <v>7</v>
      </c>
      <c r="E272" s="5" t="s">
        <v>5</v>
      </c>
      <c r="F272" s="3" t="s">
        <v>6</v>
      </c>
    </row>
    <row r="273" spans="1:6" s="4" customFormat="1" ht="15.95" customHeight="1" x14ac:dyDescent="0.25">
      <c r="A273" s="6"/>
      <c r="B273" s="6" t="s">
        <v>382</v>
      </c>
      <c r="C273" s="6" t="s">
        <v>177</v>
      </c>
      <c r="D273" s="6" t="s">
        <v>27</v>
      </c>
      <c r="E273" s="5" t="s">
        <v>5</v>
      </c>
      <c r="F273" s="3" t="s">
        <v>6</v>
      </c>
    </row>
    <row r="274" spans="1:6" s="4" customFormat="1" ht="15.95" customHeight="1" x14ac:dyDescent="0.25">
      <c r="A274" s="6"/>
      <c r="B274" s="6" t="s">
        <v>383</v>
      </c>
      <c r="C274" s="6" t="s">
        <v>152</v>
      </c>
      <c r="D274" s="6" t="s">
        <v>7</v>
      </c>
      <c r="E274" s="5" t="s">
        <v>5</v>
      </c>
      <c r="F274" s="3" t="s">
        <v>6</v>
      </c>
    </row>
    <row r="275" spans="1:6" s="4" customFormat="1" ht="15.95" customHeight="1" x14ac:dyDescent="0.25">
      <c r="A275" s="6"/>
      <c r="B275" s="6" t="s">
        <v>384</v>
      </c>
      <c r="C275" s="6" t="s">
        <v>315</v>
      </c>
      <c r="D275" s="6" t="s">
        <v>7</v>
      </c>
      <c r="E275" s="5" t="s">
        <v>5</v>
      </c>
      <c r="F275" s="3" t="s">
        <v>6</v>
      </c>
    </row>
    <row r="276" spans="1:6" s="4" customFormat="1" ht="15.95" customHeight="1" x14ac:dyDescent="0.25">
      <c r="A276" s="6"/>
      <c r="B276" s="6" t="s">
        <v>385</v>
      </c>
      <c r="C276" s="6" t="s">
        <v>100</v>
      </c>
      <c r="D276" s="6" t="s">
        <v>101</v>
      </c>
      <c r="E276" s="5" t="s">
        <v>5</v>
      </c>
      <c r="F276" s="3" t="s">
        <v>6</v>
      </c>
    </row>
    <row r="277" spans="1:6" s="4" customFormat="1" ht="15.95" customHeight="1" x14ac:dyDescent="0.25">
      <c r="A277" s="6"/>
      <c r="B277" s="6" t="s">
        <v>388</v>
      </c>
      <c r="C277" s="6" t="s">
        <v>386</v>
      </c>
      <c r="D277" s="6" t="s">
        <v>387</v>
      </c>
      <c r="E277" s="5" t="s">
        <v>5</v>
      </c>
      <c r="F277" s="3" t="s">
        <v>6</v>
      </c>
    </row>
    <row r="278" spans="1:6" s="4" customFormat="1" ht="15.95" customHeight="1" x14ac:dyDescent="0.25">
      <c r="A278" s="6"/>
      <c r="B278" s="6" t="s">
        <v>390</v>
      </c>
      <c r="C278" s="6" t="s">
        <v>389</v>
      </c>
      <c r="D278" s="6" t="s">
        <v>362</v>
      </c>
      <c r="E278" s="5" t="s">
        <v>5</v>
      </c>
      <c r="F278" s="3" t="s">
        <v>6</v>
      </c>
    </row>
    <row r="279" spans="1:6" s="4" customFormat="1" ht="15.95" customHeight="1" x14ac:dyDescent="0.25">
      <c r="A279" s="6"/>
      <c r="B279" s="6" t="s">
        <v>391</v>
      </c>
      <c r="C279" s="6" t="s">
        <v>59</v>
      </c>
      <c r="D279" s="6" t="s">
        <v>139</v>
      </c>
      <c r="E279" s="5" t="s">
        <v>5</v>
      </c>
      <c r="F279" s="3" t="s">
        <v>6</v>
      </c>
    </row>
    <row r="280" spans="1:6" s="4" customFormat="1" ht="15.95" customHeight="1" x14ac:dyDescent="0.25">
      <c r="A280" s="6"/>
      <c r="B280" s="6" t="s">
        <v>393</v>
      </c>
      <c r="C280" s="6" t="s">
        <v>392</v>
      </c>
      <c r="D280" s="6" t="s">
        <v>86</v>
      </c>
      <c r="E280" s="5" t="s">
        <v>5</v>
      </c>
      <c r="F280" s="3" t="s">
        <v>6</v>
      </c>
    </row>
    <row r="281" spans="1:6" s="4" customFormat="1" ht="15.95" customHeight="1" x14ac:dyDescent="0.25">
      <c r="A281" s="6"/>
      <c r="B281" s="6" t="s">
        <v>114</v>
      </c>
      <c r="C281" s="6" t="s">
        <v>394</v>
      </c>
      <c r="D281" s="6" t="s">
        <v>72</v>
      </c>
      <c r="E281" s="5" t="s">
        <v>5</v>
      </c>
      <c r="F281" s="3" t="s">
        <v>6</v>
      </c>
    </row>
    <row r="282" spans="1:6" s="4" customFormat="1" ht="15.95" customHeight="1" x14ac:dyDescent="0.25">
      <c r="A282" s="6"/>
      <c r="B282" s="6" t="s">
        <v>396</v>
      </c>
      <c r="C282" s="6" t="s">
        <v>395</v>
      </c>
      <c r="D282" s="6" t="s">
        <v>143</v>
      </c>
      <c r="E282" s="5" t="s">
        <v>5</v>
      </c>
      <c r="F282" s="3" t="s">
        <v>6</v>
      </c>
    </row>
    <row r="283" spans="1:6" s="4" customFormat="1" ht="15.95" customHeight="1" x14ac:dyDescent="0.25">
      <c r="A283" s="6"/>
      <c r="B283" s="6" t="s">
        <v>398</v>
      </c>
      <c r="C283" s="6" t="s">
        <v>32</v>
      </c>
      <c r="D283" s="6" t="s">
        <v>397</v>
      </c>
      <c r="E283" s="5" t="s">
        <v>5</v>
      </c>
      <c r="F283" s="3" t="s">
        <v>6</v>
      </c>
    </row>
    <row r="284" spans="1:6" s="4" customFormat="1" ht="15.95" customHeight="1" x14ac:dyDescent="0.25">
      <c r="A284" s="6"/>
      <c r="B284" s="6" t="s">
        <v>399</v>
      </c>
      <c r="C284" s="6" t="s">
        <v>39</v>
      </c>
      <c r="D284" s="6" t="s">
        <v>7</v>
      </c>
      <c r="E284" s="5" t="s">
        <v>5</v>
      </c>
      <c r="F284" s="3" t="s">
        <v>6</v>
      </c>
    </row>
    <row r="285" spans="1:6" s="4" customFormat="1" ht="15.95" customHeight="1" x14ac:dyDescent="0.25">
      <c r="A285" s="6"/>
      <c r="B285" s="6" t="s">
        <v>400</v>
      </c>
      <c r="C285" s="6" t="s">
        <v>22</v>
      </c>
      <c r="D285" s="6" t="s">
        <v>132</v>
      </c>
      <c r="E285" s="5" t="s">
        <v>5</v>
      </c>
      <c r="F285" s="3" t="s">
        <v>6</v>
      </c>
    </row>
    <row r="286" spans="1:6" s="4" customFormat="1" ht="15.95" customHeight="1" x14ac:dyDescent="0.25">
      <c r="A286" s="6"/>
      <c r="B286" s="6" t="s">
        <v>401</v>
      </c>
      <c r="C286" s="6" t="s">
        <v>310</v>
      </c>
      <c r="D286" s="6" t="s">
        <v>111</v>
      </c>
      <c r="E286" s="5" t="s">
        <v>5</v>
      </c>
      <c r="F286" s="3" t="s">
        <v>6</v>
      </c>
    </row>
    <row r="287" spans="1:6" s="4" customFormat="1" ht="15.95" customHeight="1" x14ac:dyDescent="0.25">
      <c r="A287" s="6"/>
      <c r="B287" s="6" t="s">
        <v>403</v>
      </c>
      <c r="C287" s="6" t="s">
        <v>402</v>
      </c>
      <c r="D287" s="6" t="s">
        <v>120</v>
      </c>
      <c r="E287" s="5" t="s">
        <v>5</v>
      </c>
      <c r="F287" s="3" t="s">
        <v>6</v>
      </c>
    </row>
    <row r="288" spans="1:6" s="4" customFormat="1" ht="15.95" customHeight="1" x14ac:dyDescent="0.25">
      <c r="A288" s="6"/>
      <c r="B288" s="6" t="s">
        <v>404</v>
      </c>
      <c r="C288" s="6" t="s">
        <v>28</v>
      </c>
      <c r="D288" s="6" t="s">
        <v>77</v>
      </c>
      <c r="E288" s="5" t="s">
        <v>5</v>
      </c>
      <c r="F288" s="3" t="s">
        <v>6</v>
      </c>
    </row>
    <row r="289" spans="1:6" s="4" customFormat="1" ht="15.95" customHeight="1" x14ac:dyDescent="0.25">
      <c r="A289" s="6"/>
      <c r="B289" s="6" t="s">
        <v>405</v>
      </c>
      <c r="C289" s="6" t="s">
        <v>32</v>
      </c>
      <c r="D289" s="6" t="s">
        <v>22</v>
      </c>
      <c r="E289" s="5" t="s">
        <v>5</v>
      </c>
      <c r="F289" s="3" t="s">
        <v>6</v>
      </c>
    </row>
    <row r="290" spans="1:6" s="4" customFormat="1" ht="15.95" customHeight="1" x14ac:dyDescent="0.25">
      <c r="A290" s="6"/>
      <c r="B290" s="6" t="s">
        <v>406</v>
      </c>
      <c r="C290" s="6" t="s">
        <v>144</v>
      </c>
      <c r="D290" s="6" t="s">
        <v>169</v>
      </c>
      <c r="E290" s="5" t="s">
        <v>5</v>
      </c>
      <c r="F290" s="3" t="s">
        <v>6</v>
      </c>
    </row>
    <row r="291" spans="1:6" s="4" customFormat="1" ht="15.95" customHeight="1" x14ac:dyDescent="0.25">
      <c r="A291" s="6"/>
      <c r="B291" s="6" t="s">
        <v>407</v>
      </c>
      <c r="C291" s="6" t="s">
        <v>139</v>
      </c>
      <c r="D291" s="6" t="s">
        <v>139</v>
      </c>
      <c r="E291" s="5" t="s">
        <v>5</v>
      </c>
      <c r="F291" s="3" t="s">
        <v>6</v>
      </c>
    </row>
    <row r="292" spans="1:6" s="4" customFormat="1" ht="15.95" customHeight="1" x14ac:dyDescent="0.25">
      <c r="A292" s="6"/>
      <c r="B292" s="6" t="s">
        <v>408</v>
      </c>
      <c r="C292" s="6" t="s">
        <v>216</v>
      </c>
      <c r="D292" s="6" t="s">
        <v>24</v>
      </c>
      <c r="E292" s="5" t="s">
        <v>5</v>
      </c>
      <c r="F292" s="3" t="s">
        <v>6</v>
      </c>
    </row>
    <row r="293" spans="1:6" s="4" customFormat="1" ht="15.95" customHeight="1" x14ac:dyDescent="0.25">
      <c r="A293" s="6"/>
      <c r="B293" s="6" t="s">
        <v>410</v>
      </c>
      <c r="C293" s="6" t="s">
        <v>7</v>
      </c>
      <c r="D293" s="6" t="s">
        <v>409</v>
      </c>
      <c r="E293" s="5" t="s">
        <v>5</v>
      </c>
      <c r="F293" s="3" t="s">
        <v>6</v>
      </c>
    </row>
    <row r="294" spans="1:6" s="4" customFormat="1" ht="15.95" customHeight="1" x14ac:dyDescent="0.25">
      <c r="A294" s="6"/>
      <c r="B294" s="6" t="s">
        <v>411</v>
      </c>
      <c r="C294" s="6" t="s">
        <v>212</v>
      </c>
      <c r="D294" s="6" t="s">
        <v>28</v>
      </c>
      <c r="E294" s="5" t="s">
        <v>5</v>
      </c>
      <c r="F294" s="3" t="s">
        <v>6</v>
      </c>
    </row>
    <row r="295" spans="1:6" s="4" customFormat="1" ht="15.95" customHeight="1" x14ac:dyDescent="0.25">
      <c r="A295" s="6"/>
      <c r="B295" s="6" t="s">
        <v>412</v>
      </c>
      <c r="C295" s="6" t="s">
        <v>37</v>
      </c>
      <c r="D295" s="6" t="s">
        <v>7</v>
      </c>
      <c r="E295" s="5" t="s">
        <v>5</v>
      </c>
      <c r="F295" s="3" t="s">
        <v>6</v>
      </c>
    </row>
    <row r="296" spans="1:6" s="4" customFormat="1" ht="15.95" customHeight="1" x14ac:dyDescent="0.25">
      <c r="A296" s="6"/>
      <c r="B296" s="6" t="s">
        <v>414</v>
      </c>
      <c r="C296" s="6" t="s">
        <v>13</v>
      </c>
      <c r="D296" s="6" t="s">
        <v>413</v>
      </c>
      <c r="E296" s="5" t="s">
        <v>5</v>
      </c>
      <c r="F296" s="3" t="s">
        <v>6</v>
      </c>
    </row>
    <row r="297" spans="1:6" s="4" customFormat="1" ht="15.95" customHeight="1" x14ac:dyDescent="0.25">
      <c r="A297" s="6"/>
      <c r="B297" s="6" t="s">
        <v>416</v>
      </c>
      <c r="C297" s="6" t="s">
        <v>415</v>
      </c>
      <c r="D297" s="6" t="s">
        <v>19</v>
      </c>
      <c r="E297" s="5" t="s">
        <v>5</v>
      </c>
      <c r="F297" s="3" t="s">
        <v>6</v>
      </c>
    </row>
    <row r="298" spans="1:6" s="4" customFormat="1" ht="15.95" customHeight="1" x14ac:dyDescent="0.25">
      <c r="A298" s="6"/>
      <c r="B298" s="6" t="s">
        <v>417</v>
      </c>
      <c r="C298" s="6" t="s">
        <v>7</v>
      </c>
      <c r="D298" s="6" t="s">
        <v>139</v>
      </c>
      <c r="E298" s="5" t="s">
        <v>5</v>
      </c>
      <c r="F298" s="3" t="s">
        <v>6</v>
      </c>
    </row>
    <row r="299" spans="1:6" s="4" customFormat="1" ht="15.95" customHeight="1" x14ac:dyDescent="0.25">
      <c r="A299" s="6"/>
      <c r="B299" s="6" t="s">
        <v>418</v>
      </c>
      <c r="C299" s="6" t="s">
        <v>83</v>
      </c>
      <c r="D299" s="6" t="s">
        <v>256</v>
      </c>
      <c r="E299" s="5" t="s">
        <v>5</v>
      </c>
      <c r="F299" s="3" t="s">
        <v>6</v>
      </c>
    </row>
    <row r="300" spans="1:6" s="4" customFormat="1" ht="15.95" customHeight="1" x14ac:dyDescent="0.25">
      <c r="A300" s="6"/>
      <c r="B300" s="6" t="s">
        <v>419</v>
      </c>
      <c r="C300" s="6" t="s">
        <v>120</v>
      </c>
      <c r="D300" s="6" t="s">
        <v>7</v>
      </c>
      <c r="E300" s="5" t="s">
        <v>5</v>
      </c>
      <c r="F300" s="3" t="s">
        <v>6</v>
      </c>
    </row>
    <row r="301" spans="1:6" s="4" customFormat="1" ht="15.95" customHeight="1" x14ac:dyDescent="0.25">
      <c r="A301" s="6"/>
      <c r="B301" s="6" t="s">
        <v>379</v>
      </c>
      <c r="C301" s="6" t="s">
        <v>241</v>
      </c>
      <c r="D301" s="6" t="s">
        <v>420</v>
      </c>
      <c r="E301" s="5" t="s">
        <v>5</v>
      </c>
      <c r="F301" s="3" t="s">
        <v>6</v>
      </c>
    </row>
    <row r="302" spans="1:6" s="4" customFormat="1" ht="15.95" customHeight="1" x14ac:dyDescent="0.25">
      <c r="A302" s="6"/>
      <c r="B302" s="6" t="s">
        <v>125</v>
      </c>
      <c r="C302" s="6" t="s">
        <v>276</v>
      </c>
      <c r="D302" s="6" t="s">
        <v>339</v>
      </c>
      <c r="E302" s="5" t="s">
        <v>5</v>
      </c>
      <c r="F302" s="3" t="s">
        <v>6</v>
      </c>
    </row>
    <row r="303" spans="1:6" s="4" customFormat="1" ht="15.95" customHeight="1" x14ac:dyDescent="0.25">
      <c r="A303" s="6"/>
      <c r="B303" s="6" t="s">
        <v>422</v>
      </c>
      <c r="C303" s="6" t="s">
        <v>421</v>
      </c>
      <c r="D303" s="6" t="s">
        <v>86</v>
      </c>
      <c r="E303" s="5" t="s">
        <v>5</v>
      </c>
      <c r="F303" s="3" t="s">
        <v>6</v>
      </c>
    </row>
    <row r="304" spans="1:6" s="4" customFormat="1" ht="15.95" customHeight="1" x14ac:dyDescent="0.25">
      <c r="A304" s="6"/>
      <c r="B304" s="6" t="s">
        <v>423</v>
      </c>
      <c r="C304" s="6" t="s">
        <v>50</v>
      </c>
      <c r="D304" s="6" t="s">
        <v>1</v>
      </c>
      <c r="E304" s="5" t="s">
        <v>5</v>
      </c>
      <c r="F304" s="3" t="s">
        <v>6</v>
      </c>
    </row>
    <row r="305" spans="1:6" s="4" customFormat="1" ht="15.95" customHeight="1" x14ac:dyDescent="0.25">
      <c r="A305" s="6"/>
      <c r="B305" s="6" t="s">
        <v>424</v>
      </c>
      <c r="C305" s="6" t="s">
        <v>139</v>
      </c>
      <c r="D305" s="6" t="s">
        <v>132</v>
      </c>
      <c r="E305" s="5" t="s">
        <v>5</v>
      </c>
      <c r="F305" s="3" t="s">
        <v>6</v>
      </c>
    </row>
    <row r="306" spans="1:6" s="4" customFormat="1" ht="15.95" customHeight="1" x14ac:dyDescent="0.25">
      <c r="A306" s="6"/>
      <c r="B306" s="6" t="s">
        <v>425</v>
      </c>
      <c r="C306" s="6" t="s">
        <v>52</v>
      </c>
      <c r="D306" s="6" t="s">
        <v>19</v>
      </c>
      <c r="E306" s="5" t="s">
        <v>5</v>
      </c>
      <c r="F306" s="3" t="s">
        <v>6</v>
      </c>
    </row>
    <row r="307" spans="1:6" s="4" customFormat="1" ht="15.95" customHeight="1" x14ac:dyDescent="0.25">
      <c r="A307" s="6"/>
      <c r="B307" s="6" t="s">
        <v>426</v>
      </c>
      <c r="C307" s="6" t="s">
        <v>52</v>
      </c>
      <c r="D307" s="6" t="s">
        <v>19</v>
      </c>
      <c r="E307" s="5" t="s">
        <v>5</v>
      </c>
      <c r="F307" s="3" t="s">
        <v>6</v>
      </c>
    </row>
    <row r="308" spans="1:6" s="4" customFormat="1" ht="15.95" customHeight="1" x14ac:dyDescent="0.25">
      <c r="A308" s="6"/>
      <c r="B308" s="6" t="s">
        <v>427</v>
      </c>
      <c r="C308" s="6" t="s">
        <v>19</v>
      </c>
      <c r="D308" s="6" t="s">
        <v>248</v>
      </c>
      <c r="E308" s="5" t="s">
        <v>5</v>
      </c>
      <c r="F308" s="3" t="s">
        <v>6</v>
      </c>
    </row>
    <row r="309" spans="1:6" s="4" customFormat="1" ht="15.95" customHeight="1" x14ac:dyDescent="0.25">
      <c r="A309" s="6"/>
      <c r="B309" s="6" t="s">
        <v>434</v>
      </c>
      <c r="C309" s="6" t="s">
        <v>1175</v>
      </c>
      <c r="D309" s="6" t="s">
        <v>120</v>
      </c>
      <c r="E309" s="4" t="s">
        <v>446</v>
      </c>
      <c r="F309" s="3" t="s">
        <v>447</v>
      </c>
    </row>
    <row r="310" spans="1:6" s="4" customFormat="1" ht="15.95" customHeight="1" x14ac:dyDescent="0.25">
      <c r="A310" s="6"/>
      <c r="B310" s="6" t="s">
        <v>704</v>
      </c>
      <c r="C310" s="6" t="s">
        <v>37</v>
      </c>
      <c r="D310" s="6" t="s">
        <v>111</v>
      </c>
      <c r="E310" s="4" t="s">
        <v>446</v>
      </c>
      <c r="F310" s="3" t="s">
        <v>447</v>
      </c>
    </row>
    <row r="311" spans="1:6" s="4" customFormat="1" ht="15.95" customHeight="1" x14ac:dyDescent="0.25">
      <c r="A311" s="6"/>
      <c r="B311" s="6" t="s">
        <v>708</v>
      </c>
      <c r="C311" s="6" t="s">
        <v>706</v>
      </c>
      <c r="D311" s="6" t="s">
        <v>707</v>
      </c>
      <c r="E311" s="4" t="s">
        <v>446</v>
      </c>
      <c r="F311" s="3" t="s">
        <v>447</v>
      </c>
    </row>
    <row r="312" spans="1:6" s="4" customFormat="1" ht="15.95" customHeight="1" x14ac:dyDescent="0.25">
      <c r="A312" s="6"/>
      <c r="B312" s="6" t="s">
        <v>697</v>
      </c>
      <c r="C312" s="6" t="s">
        <v>28</v>
      </c>
      <c r="D312" s="6" t="s">
        <v>696</v>
      </c>
      <c r="E312" s="4" t="s">
        <v>446</v>
      </c>
      <c r="F312" s="3" t="s">
        <v>447</v>
      </c>
    </row>
    <row r="313" spans="1:6" s="4" customFormat="1" ht="15.95" customHeight="1" x14ac:dyDescent="0.25">
      <c r="A313" s="6"/>
      <c r="B313" s="6" t="s">
        <v>715</v>
      </c>
      <c r="C313" s="6" t="s">
        <v>32</v>
      </c>
      <c r="D313" s="6" t="s">
        <v>714</v>
      </c>
      <c r="E313" s="4" t="s">
        <v>446</v>
      </c>
      <c r="F313" s="3" t="s">
        <v>447</v>
      </c>
    </row>
    <row r="314" spans="1:6" s="4" customFormat="1" ht="15.95" customHeight="1" x14ac:dyDescent="0.25">
      <c r="A314" s="6"/>
      <c r="B314" s="6" t="s">
        <v>223</v>
      </c>
      <c r="C314" s="6" t="s">
        <v>1176</v>
      </c>
      <c r="D314" s="6" t="s">
        <v>339</v>
      </c>
      <c r="E314" s="4" t="s">
        <v>446</v>
      </c>
      <c r="F314" s="3" t="s">
        <v>447</v>
      </c>
    </row>
    <row r="315" spans="1:6" s="4" customFormat="1" ht="15.95" customHeight="1" x14ac:dyDescent="0.25">
      <c r="A315" s="6"/>
      <c r="B315" s="6" t="s">
        <v>592</v>
      </c>
      <c r="C315" s="6" t="s">
        <v>248</v>
      </c>
      <c r="D315" s="6" t="s">
        <v>518</v>
      </c>
      <c r="E315" s="4" t="s">
        <v>446</v>
      </c>
      <c r="F315" s="3" t="s">
        <v>447</v>
      </c>
    </row>
    <row r="316" spans="1:6" s="4" customFormat="1" ht="15.95" customHeight="1" x14ac:dyDescent="0.25">
      <c r="A316" s="6"/>
      <c r="B316" s="6" t="s">
        <v>1177</v>
      </c>
      <c r="C316" s="6" t="s">
        <v>292</v>
      </c>
      <c r="D316" s="6" t="s">
        <v>52</v>
      </c>
      <c r="E316" s="4" t="s">
        <v>446</v>
      </c>
      <c r="F316" s="3" t="s">
        <v>447</v>
      </c>
    </row>
    <row r="317" spans="1:6" s="4" customFormat="1" ht="15.95" customHeight="1" x14ac:dyDescent="0.25">
      <c r="A317" s="6"/>
      <c r="B317" s="6" t="s">
        <v>763</v>
      </c>
      <c r="C317" s="6" t="s">
        <v>100</v>
      </c>
      <c r="D317" s="6" t="s">
        <v>56</v>
      </c>
      <c r="E317" s="4" t="s">
        <v>446</v>
      </c>
      <c r="F317" s="3" t="s">
        <v>447</v>
      </c>
    </row>
    <row r="318" spans="1:6" s="4" customFormat="1" ht="15.95" customHeight="1" x14ac:dyDescent="0.25">
      <c r="A318" s="6"/>
      <c r="B318" s="6" t="s">
        <v>709</v>
      </c>
      <c r="C318" s="6" t="s">
        <v>28</v>
      </c>
      <c r="D318" s="6" t="s">
        <v>19</v>
      </c>
      <c r="E318" s="4" t="s">
        <v>446</v>
      </c>
      <c r="F318" s="3" t="s">
        <v>447</v>
      </c>
    </row>
    <row r="319" spans="1:6" s="4" customFormat="1" ht="15.95" customHeight="1" x14ac:dyDescent="0.25">
      <c r="A319" s="6"/>
      <c r="B319" s="6" t="s">
        <v>1179</v>
      </c>
      <c r="C319" s="6" t="s">
        <v>1178</v>
      </c>
      <c r="D319" s="6" t="s">
        <v>1075</v>
      </c>
      <c r="E319" s="4" t="s">
        <v>446</v>
      </c>
      <c r="F319" s="3" t="s">
        <v>447</v>
      </c>
    </row>
    <row r="320" spans="1:6" s="4" customFormat="1" ht="15.95" customHeight="1" x14ac:dyDescent="0.25">
      <c r="A320" s="6"/>
      <c r="B320" s="6" t="s">
        <v>1181</v>
      </c>
      <c r="C320" s="6" t="s">
        <v>1180</v>
      </c>
      <c r="D320" s="6" t="s">
        <v>44</v>
      </c>
      <c r="E320" s="4" t="s">
        <v>446</v>
      </c>
      <c r="F320" s="3" t="s">
        <v>447</v>
      </c>
    </row>
    <row r="321" spans="1:6" s="4" customFormat="1" ht="15.95" customHeight="1" x14ac:dyDescent="0.25">
      <c r="A321" s="6"/>
      <c r="B321" s="6" t="s">
        <v>1183</v>
      </c>
      <c r="C321" s="6" t="s">
        <v>1182</v>
      </c>
      <c r="D321" s="6" t="s">
        <v>39</v>
      </c>
      <c r="E321" s="4" t="s">
        <v>446</v>
      </c>
      <c r="F321" s="3" t="s">
        <v>447</v>
      </c>
    </row>
    <row r="322" spans="1:6" s="4" customFormat="1" ht="15.95" customHeight="1" x14ac:dyDescent="0.25">
      <c r="A322" s="6"/>
      <c r="B322" s="6" t="s">
        <v>1184</v>
      </c>
      <c r="C322" s="6" t="s">
        <v>18</v>
      </c>
      <c r="D322" s="6" t="s">
        <v>865</v>
      </c>
      <c r="E322" s="4" t="s">
        <v>446</v>
      </c>
      <c r="F322" s="3" t="s">
        <v>447</v>
      </c>
    </row>
    <row r="323" spans="1:6" s="4" customFormat="1" ht="15.95" customHeight="1" x14ac:dyDescent="0.25">
      <c r="A323" s="6"/>
      <c r="B323" s="6" t="s">
        <v>821</v>
      </c>
      <c r="C323" s="6" t="s">
        <v>13</v>
      </c>
      <c r="D323" s="6" t="s">
        <v>122</v>
      </c>
      <c r="E323" s="4" t="s">
        <v>446</v>
      </c>
      <c r="F323" s="3" t="s">
        <v>447</v>
      </c>
    </row>
    <row r="324" spans="1:6" s="4" customFormat="1" ht="15.95" customHeight="1" x14ac:dyDescent="0.25">
      <c r="A324" s="6"/>
      <c r="B324" s="6" t="s">
        <v>705</v>
      </c>
      <c r="C324" s="6" t="s">
        <v>591</v>
      </c>
      <c r="D324" s="6" t="s">
        <v>120</v>
      </c>
      <c r="E324" s="4" t="s">
        <v>446</v>
      </c>
      <c r="F324" s="3" t="s">
        <v>447</v>
      </c>
    </row>
    <row r="325" spans="1:6" s="4" customFormat="1" ht="15.95" customHeight="1" x14ac:dyDescent="0.25">
      <c r="A325" s="6"/>
      <c r="B325" s="6" t="s">
        <v>1185</v>
      </c>
      <c r="C325" s="6" t="s">
        <v>50</v>
      </c>
      <c r="D325" s="6" t="s">
        <v>110</v>
      </c>
      <c r="E325" s="4" t="s">
        <v>446</v>
      </c>
      <c r="F325" s="3" t="s">
        <v>447</v>
      </c>
    </row>
    <row r="326" spans="1:6" s="4" customFormat="1" ht="15.95" customHeight="1" x14ac:dyDescent="0.25">
      <c r="A326" s="6"/>
      <c r="B326" s="6" t="s">
        <v>1187</v>
      </c>
      <c r="C326" s="6" t="s">
        <v>354</v>
      </c>
      <c r="D326" s="6" t="s">
        <v>1186</v>
      </c>
      <c r="E326" s="4" t="s">
        <v>446</v>
      </c>
      <c r="F326" s="3" t="s">
        <v>447</v>
      </c>
    </row>
    <row r="327" spans="1:6" s="4" customFormat="1" ht="15.95" customHeight="1" x14ac:dyDescent="0.25">
      <c r="A327" s="6"/>
      <c r="B327" s="6" t="s">
        <v>1188</v>
      </c>
      <c r="C327" s="6" t="s">
        <v>350</v>
      </c>
      <c r="D327" s="6" t="s">
        <v>420</v>
      </c>
      <c r="E327" s="4" t="s">
        <v>446</v>
      </c>
      <c r="F327" s="3" t="s">
        <v>447</v>
      </c>
    </row>
    <row r="328" spans="1:6" s="4" customFormat="1" ht="15.95" customHeight="1" x14ac:dyDescent="0.25">
      <c r="A328" s="6"/>
      <c r="B328" s="6" t="s">
        <v>87</v>
      </c>
      <c r="C328" s="6" t="s">
        <v>80</v>
      </c>
      <c r="D328" s="6" t="s">
        <v>139</v>
      </c>
      <c r="E328" s="4" t="s">
        <v>446</v>
      </c>
      <c r="F328" s="3" t="s">
        <v>447</v>
      </c>
    </row>
    <row r="329" spans="1:6" s="4" customFormat="1" ht="15.95" customHeight="1" x14ac:dyDescent="0.25">
      <c r="A329" s="6"/>
      <c r="B329" s="6" t="s">
        <v>1190</v>
      </c>
      <c r="C329" s="6" t="s">
        <v>25</v>
      </c>
      <c r="D329" s="6" t="s">
        <v>1189</v>
      </c>
      <c r="E329" s="4" t="s">
        <v>446</v>
      </c>
      <c r="F329" s="3" t="s">
        <v>447</v>
      </c>
    </row>
    <row r="330" spans="1:6" s="4" customFormat="1" ht="15.95" customHeight="1" x14ac:dyDescent="0.25">
      <c r="A330" s="6"/>
      <c r="B330" s="6" t="s">
        <v>1191</v>
      </c>
      <c r="C330" s="6" t="s">
        <v>591</v>
      </c>
      <c r="D330" s="6" t="s">
        <v>100</v>
      </c>
      <c r="E330" s="4" t="s">
        <v>446</v>
      </c>
      <c r="F330" s="3" t="s">
        <v>447</v>
      </c>
    </row>
    <row r="331" spans="1:6" s="4" customFormat="1" ht="15.95" customHeight="1" x14ac:dyDescent="0.25">
      <c r="A331" s="6"/>
      <c r="B331" s="6" t="s">
        <v>581</v>
      </c>
      <c r="C331" s="6" t="s">
        <v>86</v>
      </c>
      <c r="D331" s="6" t="s">
        <v>345</v>
      </c>
      <c r="E331" s="4" t="s">
        <v>446</v>
      </c>
      <c r="F331" s="3" t="s">
        <v>447</v>
      </c>
    </row>
    <row r="332" spans="1:6" s="4" customFormat="1" ht="15.95" customHeight="1" x14ac:dyDescent="0.25">
      <c r="A332" s="6"/>
      <c r="B332" s="6" t="s">
        <v>719</v>
      </c>
      <c r="C332" s="6" t="s">
        <v>72</v>
      </c>
      <c r="D332" s="6" t="s">
        <v>161</v>
      </c>
      <c r="E332" s="4" t="s">
        <v>446</v>
      </c>
      <c r="F332" s="3" t="s">
        <v>447</v>
      </c>
    </row>
    <row r="333" spans="1:6" s="4" customFormat="1" ht="15.95" customHeight="1" x14ac:dyDescent="0.25">
      <c r="A333" s="6"/>
      <c r="B333" s="6" t="s">
        <v>1192</v>
      </c>
      <c r="C333" s="6" t="s">
        <v>21</v>
      </c>
      <c r="D333" s="6" t="s">
        <v>86</v>
      </c>
      <c r="E333" s="4" t="s">
        <v>446</v>
      </c>
      <c r="F333" s="3" t="s">
        <v>447</v>
      </c>
    </row>
    <row r="334" spans="1:6" s="4" customFormat="1" ht="15.95" customHeight="1" x14ac:dyDescent="0.25">
      <c r="A334" s="6"/>
      <c r="B334" s="6" t="s">
        <v>1193</v>
      </c>
      <c r="C334" s="6" t="s">
        <v>139</v>
      </c>
      <c r="D334" s="6" t="s">
        <v>7</v>
      </c>
      <c r="E334" s="4" t="s">
        <v>446</v>
      </c>
      <c r="F334" s="3" t="s">
        <v>447</v>
      </c>
    </row>
    <row r="335" spans="1:6" s="4" customFormat="1" ht="15.95" customHeight="1" x14ac:dyDescent="0.25">
      <c r="A335" s="6"/>
      <c r="B335" s="6" t="s">
        <v>383</v>
      </c>
      <c r="C335" s="6" t="s">
        <v>139</v>
      </c>
      <c r="D335" s="6" t="s">
        <v>521</v>
      </c>
      <c r="E335" s="4" t="s">
        <v>446</v>
      </c>
      <c r="F335" s="3" t="s">
        <v>447</v>
      </c>
    </row>
    <row r="336" spans="1:6" s="4" customFormat="1" ht="15.95" customHeight="1" x14ac:dyDescent="0.25">
      <c r="A336" s="6"/>
      <c r="B336" s="6" t="s">
        <v>1194</v>
      </c>
      <c r="C336" s="6" t="s">
        <v>7</v>
      </c>
      <c r="D336" s="6" t="s">
        <v>599</v>
      </c>
      <c r="E336" s="4" t="s">
        <v>446</v>
      </c>
      <c r="F336" s="3" t="s">
        <v>447</v>
      </c>
    </row>
    <row r="337" spans="1:6" s="4" customFormat="1" ht="15.95" customHeight="1" x14ac:dyDescent="0.25">
      <c r="A337" s="6"/>
      <c r="B337" s="6" t="s">
        <v>1196</v>
      </c>
      <c r="C337" s="6" t="s">
        <v>430</v>
      </c>
      <c r="D337" s="6" t="s">
        <v>1195</v>
      </c>
      <c r="E337" s="4" t="s">
        <v>446</v>
      </c>
      <c r="F337" s="3" t="s">
        <v>447</v>
      </c>
    </row>
    <row r="338" spans="1:6" s="4" customFormat="1" ht="15.95" customHeight="1" x14ac:dyDescent="0.25">
      <c r="A338" s="6"/>
      <c r="B338" s="6" t="s">
        <v>884</v>
      </c>
      <c r="C338" s="6" t="s">
        <v>86</v>
      </c>
      <c r="D338" s="6" t="s">
        <v>233</v>
      </c>
      <c r="E338" s="4" t="s">
        <v>446</v>
      </c>
      <c r="F338" s="3" t="s">
        <v>447</v>
      </c>
    </row>
    <row r="339" spans="1:6" s="4" customFormat="1" ht="15.95" customHeight="1" x14ac:dyDescent="0.25">
      <c r="A339" s="6"/>
      <c r="B339" s="6" t="s">
        <v>445</v>
      </c>
      <c r="C339" s="6" t="s">
        <v>100</v>
      </c>
      <c r="D339" s="6" t="s">
        <v>284</v>
      </c>
      <c r="E339" s="4" t="s">
        <v>446</v>
      </c>
      <c r="F339" s="3" t="s">
        <v>447</v>
      </c>
    </row>
    <row r="340" spans="1:6" s="4" customFormat="1" ht="15.95" customHeight="1" x14ac:dyDescent="0.25">
      <c r="A340" s="6"/>
      <c r="B340" s="6" t="s">
        <v>449</v>
      </c>
      <c r="C340" s="6" t="s">
        <v>448</v>
      </c>
      <c r="D340" s="6" t="s">
        <v>64</v>
      </c>
      <c r="E340" s="4" t="s">
        <v>446</v>
      </c>
      <c r="F340" s="3" t="s">
        <v>447</v>
      </c>
    </row>
    <row r="341" spans="1:6" s="4" customFormat="1" ht="15.95" customHeight="1" x14ac:dyDescent="0.25">
      <c r="A341" s="6"/>
      <c r="B341" s="6" t="s">
        <v>450</v>
      </c>
      <c r="C341" s="6" t="s">
        <v>256</v>
      </c>
      <c r="D341" s="6" t="s">
        <v>339</v>
      </c>
      <c r="E341" s="4" t="s">
        <v>446</v>
      </c>
      <c r="F341" s="3" t="s">
        <v>447</v>
      </c>
    </row>
    <row r="342" spans="1:6" s="4" customFormat="1" ht="15.95" customHeight="1" x14ac:dyDescent="0.25">
      <c r="A342" s="6"/>
      <c r="B342" s="6" t="s">
        <v>451</v>
      </c>
      <c r="C342" s="6" t="s">
        <v>86</v>
      </c>
      <c r="D342" s="6" t="s">
        <v>25</v>
      </c>
      <c r="E342" s="4" t="s">
        <v>446</v>
      </c>
      <c r="F342" s="3" t="s">
        <v>447</v>
      </c>
    </row>
    <row r="343" spans="1:6" s="4" customFormat="1" ht="15.95" customHeight="1" x14ac:dyDescent="0.25">
      <c r="A343" s="6"/>
      <c r="B343" s="6" t="s">
        <v>452</v>
      </c>
      <c r="C343" s="6" t="s">
        <v>70</v>
      </c>
      <c r="D343" s="6" t="s">
        <v>304</v>
      </c>
      <c r="E343" s="4" t="s">
        <v>446</v>
      </c>
      <c r="F343" s="3" t="s">
        <v>447</v>
      </c>
    </row>
    <row r="344" spans="1:6" s="4" customFormat="1" ht="15.95" customHeight="1" x14ac:dyDescent="0.25">
      <c r="A344" s="6"/>
      <c r="B344" s="6" t="s">
        <v>453</v>
      </c>
      <c r="C344" s="6" t="s">
        <v>70</v>
      </c>
      <c r="D344" s="6" t="s">
        <v>73</v>
      </c>
      <c r="E344" s="4" t="s">
        <v>446</v>
      </c>
      <c r="F344" s="3" t="s">
        <v>447</v>
      </c>
    </row>
    <row r="345" spans="1:6" s="4" customFormat="1" ht="15.95" customHeight="1" x14ac:dyDescent="0.25">
      <c r="A345" s="6"/>
      <c r="B345" s="6" t="s">
        <v>454</v>
      </c>
      <c r="C345" s="6" t="s">
        <v>0</v>
      </c>
      <c r="D345" s="6" t="s">
        <v>37</v>
      </c>
      <c r="E345" s="4" t="s">
        <v>446</v>
      </c>
      <c r="F345" s="3" t="s">
        <v>447</v>
      </c>
    </row>
    <row r="346" spans="1:6" s="4" customFormat="1" ht="15.95" customHeight="1" x14ac:dyDescent="0.25">
      <c r="A346" s="6"/>
      <c r="B346" s="6" t="s">
        <v>457</v>
      </c>
      <c r="C346" s="6" t="s">
        <v>455</v>
      </c>
      <c r="D346" s="6" t="s">
        <v>456</v>
      </c>
      <c r="E346" s="4" t="s">
        <v>446</v>
      </c>
      <c r="F346" s="3" t="s">
        <v>447</v>
      </c>
    </row>
    <row r="347" spans="1:6" s="4" customFormat="1" ht="15.95" customHeight="1" x14ac:dyDescent="0.25">
      <c r="A347" s="6"/>
      <c r="B347" s="6" t="s">
        <v>459</v>
      </c>
      <c r="C347" s="6" t="s">
        <v>458</v>
      </c>
      <c r="D347" s="6" t="s">
        <v>100</v>
      </c>
      <c r="E347" s="4" t="s">
        <v>446</v>
      </c>
      <c r="F347" s="3" t="s">
        <v>447</v>
      </c>
    </row>
    <row r="348" spans="1:6" s="4" customFormat="1" ht="15.95" customHeight="1" x14ac:dyDescent="0.25">
      <c r="A348" s="6"/>
      <c r="B348" s="6" t="s">
        <v>460</v>
      </c>
      <c r="C348" s="6" t="s">
        <v>28</v>
      </c>
      <c r="D348" s="6" t="s">
        <v>113</v>
      </c>
      <c r="E348" s="4" t="s">
        <v>446</v>
      </c>
      <c r="F348" s="3" t="s">
        <v>447</v>
      </c>
    </row>
    <row r="349" spans="1:6" s="4" customFormat="1" ht="15.95" customHeight="1" x14ac:dyDescent="0.25">
      <c r="A349" s="6"/>
      <c r="B349" s="6" t="s">
        <v>134</v>
      </c>
      <c r="C349" s="6" t="s">
        <v>21</v>
      </c>
      <c r="D349" s="6" t="s">
        <v>33</v>
      </c>
      <c r="E349" s="4" t="s">
        <v>446</v>
      </c>
      <c r="F349" s="3" t="s">
        <v>447</v>
      </c>
    </row>
    <row r="350" spans="1:6" s="4" customFormat="1" ht="15.95" customHeight="1" x14ac:dyDescent="0.25">
      <c r="A350" s="6"/>
      <c r="B350" s="6" t="s">
        <v>461</v>
      </c>
      <c r="C350" s="6" t="s">
        <v>100</v>
      </c>
      <c r="D350" s="6" t="s">
        <v>28</v>
      </c>
      <c r="E350" s="4" t="s">
        <v>446</v>
      </c>
      <c r="F350" s="3" t="s">
        <v>447</v>
      </c>
    </row>
    <row r="351" spans="1:6" s="4" customFormat="1" ht="15.95" customHeight="1" x14ac:dyDescent="0.25">
      <c r="A351" s="6"/>
      <c r="B351" s="6" t="s">
        <v>462</v>
      </c>
      <c r="C351" s="6" t="s">
        <v>44</v>
      </c>
      <c r="D351" s="6" t="s">
        <v>7</v>
      </c>
      <c r="E351" s="4" t="s">
        <v>446</v>
      </c>
      <c r="F351" s="3" t="s">
        <v>447</v>
      </c>
    </row>
    <row r="352" spans="1:6" s="4" customFormat="1" ht="15.95" customHeight="1" x14ac:dyDescent="0.25">
      <c r="A352" s="6"/>
      <c r="B352" s="6" t="s">
        <v>464</v>
      </c>
      <c r="C352" s="6" t="s">
        <v>143</v>
      </c>
      <c r="D352" s="6" t="s">
        <v>463</v>
      </c>
      <c r="E352" s="4" t="s">
        <v>446</v>
      </c>
      <c r="F352" s="3" t="s">
        <v>447</v>
      </c>
    </row>
    <row r="353" spans="1:6" s="4" customFormat="1" ht="15.95" customHeight="1" x14ac:dyDescent="0.25">
      <c r="A353" s="6"/>
      <c r="B353" s="6" t="s">
        <v>223</v>
      </c>
      <c r="C353" s="6" t="s">
        <v>86</v>
      </c>
      <c r="D353" s="6" t="s">
        <v>465</v>
      </c>
      <c r="E353" s="4" t="s">
        <v>446</v>
      </c>
      <c r="F353" s="3" t="s">
        <v>447</v>
      </c>
    </row>
    <row r="354" spans="1:6" s="4" customFormat="1" ht="15.95" customHeight="1" x14ac:dyDescent="0.25">
      <c r="A354" s="6"/>
      <c r="B354" s="6" t="s">
        <v>427</v>
      </c>
      <c r="C354" s="6" t="s">
        <v>386</v>
      </c>
      <c r="D354" s="6" t="s">
        <v>466</v>
      </c>
      <c r="E354" s="4" t="s">
        <v>446</v>
      </c>
      <c r="F354" s="3" t="s">
        <v>447</v>
      </c>
    </row>
    <row r="355" spans="1:6" s="4" customFormat="1" ht="15.95" customHeight="1" x14ac:dyDescent="0.25">
      <c r="A355" s="6"/>
      <c r="B355" s="6" t="s">
        <v>468</v>
      </c>
      <c r="C355" s="6" t="s">
        <v>467</v>
      </c>
      <c r="D355" s="6" t="s">
        <v>19</v>
      </c>
      <c r="E355" s="4" t="s">
        <v>446</v>
      </c>
      <c r="F355" s="3" t="s">
        <v>447</v>
      </c>
    </row>
    <row r="356" spans="1:6" s="4" customFormat="1" ht="15.95" customHeight="1" x14ac:dyDescent="0.25">
      <c r="A356" s="6"/>
      <c r="B356" s="6" t="s">
        <v>469</v>
      </c>
      <c r="C356" s="6" t="s">
        <v>21</v>
      </c>
      <c r="D356" s="6" t="s">
        <v>42</v>
      </c>
      <c r="E356" s="4" t="s">
        <v>446</v>
      </c>
      <c r="F356" s="3" t="s">
        <v>447</v>
      </c>
    </row>
    <row r="357" spans="1:6" s="4" customFormat="1" ht="15.95" customHeight="1" x14ac:dyDescent="0.25">
      <c r="A357" s="6"/>
      <c r="B357" s="6" t="s">
        <v>134</v>
      </c>
      <c r="C357" s="6" t="s">
        <v>21</v>
      </c>
      <c r="D357" s="6" t="s">
        <v>310</v>
      </c>
      <c r="E357" s="4" t="s">
        <v>446</v>
      </c>
      <c r="F357" s="3" t="s">
        <v>447</v>
      </c>
    </row>
    <row r="358" spans="1:6" s="4" customFormat="1" ht="15.95" customHeight="1" x14ac:dyDescent="0.25">
      <c r="A358" s="6"/>
      <c r="B358" s="6" t="s">
        <v>471</v>
      </c>
      <c r="C358" s="6" t="s">
        <v>470</v>
      </c>
      <c r="D358" s="6" t="s">
        <v>7</v>
      </c>
      <c r="E358" s="4" t="s">
        <v>446</v>
      </c>
      <c r="F358" s="3" t="s">
        <v>447</v>
      </c>
    </row>
    <row r="359" spans="1:6" s="4" customFormat="1" ht="15.95" customHeight="1" x14ac:dyDescent="0.25">
      <c r="A359" s="6"/>
      <c r="B359" s="6" t="s">
        <v>472</v>
      </c>
      <c r="C359" s="6" t="s">
        <v>106</v>
      </c>
      <c r="D359" s="6" t="s">
        <v>120</v>
      </c>
      <c r="E359" s="4" t="s">
        <v>446</v>
      </c>
      <c r="F359" s="3" t="s">
        <v>447</v>
      </c>
    </row>
    <row r="360" spans="1:6" s="4" customFormat="1" ht="15.95" customHeight="1" x14ac:dyDescent="0.25">
      <c r="A360" s="6"/>
      <c r="B360" s="6" t="s">
        <v>473</v>
      </c>
      <c r="C360" s="6" t="s">
        <v>32</v>
      </c>
      <c r="D360" s="6" t="s">
        <v>110</v>
      </c>
      <c r="E360" s="4" t="s">
        <v>446</v>
      </c>
      <c r="F360" s="3" t="s">
        <v>447</v>
      </c>
    </row>
    <row r="361" spans="1:6" s="4" customFormat="1" ht="15.95" customHeight="1" x14ac:dyDescent="0.25">
      <c r="A361" s="6"/>
      <c r="B361" s="6" t="s">
        <v>474</v>
      </c>
      <c r="C361" s="6" t="s">
        <v>304</v>
      </c>
      <c r="D361" s="6" t="s">
        <v>21</v>
      </c>
      <c r="E361" s="4" t="s">
        <v>446</v>
      </c>
      <c r="F361" s="3" t="s">
        <v>447</v>
      </c>
    </row>
    <row r="362" spans="1:6" s="4" customFormat="1" ht="15.95" customHeight="1" x14ac:dyDescent="0.25">
      <c r="A362" s="6"/>
      <c r="B362" s="6" t="s">
        <v>475</v>
      </c>
      <c r="C362" s="6" t="s">
        <v>67</v>
      </c>
      <c r="D362" s="6" t="s">
        <v>80</v>
      </c>
      <c r="E362" s="4" t="s">
        <v>446</v>
      </c>
      <c r="F362" s="3" t="s">
        <v>447</v>
      </c>
    </row>
    <row r="363" spans="1:6" s="4" customFormat="1" ht="15.95" customHeight="1" x14ac:dyDescent="0.25">
      <c r="A363" s="6"/>
      <c r="B363" s="6" t="s">
        <v>477</v>
      </c>
      <c r="C363" s="6" t="s">
        <v>476</v>
      </c>
      <c r="D363" s="6" t="s">
        <v>67</v>
      </c>
      <c r="E363" s="4" t="s">
        <v>446</v>
      </c>
      <c r="F363" s="3" t="s">
        <v>447</v>
      </c>
    </row>
    <row r="364" spans="1:6" s="4" customFormat="1" ht="15.95" customHeight="1" x14ac:dyDescent="0.25">
      <c r="A364" s="6"/>
      <c r="B364" s="6" t="s">
        <v>235</v>
      </c>
      <c r="C364" s="6" t="s">
        <v>19</v>
      </c>
      <c r="D364" s="6" t="s">
        <v>478</v>
      </c>
      <c r="E364" s="4" t="s">
        <v>446</v>
      </c>
      <c r="F364" s="3" t="s">
        <v>447</v>
      </c>
    </row>
    <row r="365" spans="1:6" s="4" customFormat="1" ht="15.95" customHeight="1" x14ac:dyDescent="0.25">
      <c r="A365" s="6"/>
      <c r="B365" s="6" t="s">
        <v>479</v>
      </c>
      <c r="C365" s="6" t="s">
        <v>86</v>
      </c>
      <c r="D365" s="6" t="s">
        <v>465</v>
      </c>
      <c r="E365" s="4" t="s">
        <v>446</v>
      </c>
      <c r="F365" s="3" t="s">
        <v>447</v>
      </c>
    </row>
    <row r="366" spans="1:6" s="4" customFormat="1" ht="15.95" customHeight="1" x14ac:dyDescent="0.25">
      <c r="A366" s="6"/>
      <c r="B366" s="6" t="s">
        <v>481</v>
      </c>
      <c r="C366" s="6" t="s">
        <v>113</v>
      </c>
      <c r="D366" s="6" t="s">
        <v>480</v>
      </c>
      <c r="E366" s="4" t="s">
        <v>446</v>
      </c>
      <c r="F366" s="3" t="s">
        <v>447</v>
      </c>
    </row>
    <row r="367" spans="1:6" s="4" customFormat="1" ht="15.95" customHeight="1" x14ac:dyDescent="0.25">
      <c r="A367" s="6"/>
      <c r="B367" s="6" t="s">
        <v>482</v>
      </c>
      <c r="C367" s="6" t="s">
        <v>111</v>
      </c>
      <c r="D367" s="6" t="s">
        <v>56</v>
      </c>
      <c r="E367" s="4" t="s">
        <v>446</v>
      </c>
      <c r="F367" s="3" t="s">
        <v>447</v>
      </c>
    </row>
    <row r="368" spans="1:6" s="4" customFormat="1" ht="15.95" customHeight="1" x14ac:dyDescent="0.25">
      <c r="A368" s="6"/>
      <c r="B368" s="6" t="s">
        <v>114</v>
      </c>
      <c r="C368" s="6" t="s">
        <v>483</v>
      </c>
      <c r="D368" s="6" t="s">
        <v>152</v>
      </c>
      <c r="E368" s="4" t="s">
        <v>446</v>
      </c>
      <c r="F368" s="3" t="s">
        <v>447</v>
      </c>
    </row>
    <row r="369" spans="1:6" s="4" customFormat="1" ht="15.95" customHeight="1" x14ac:dyDescent="0.25">
      <c r="A369" s="6"/>
      <c r="B369" s="6" t="s">
        <v>484</v>
      </c>
      <c r="C369" s="6" t="s">
        <v>342</v>
      </c>
      <c r="D369" s="6" t="s">
        <v>155</v>
      </c>
      <c r="E369" s="4" t="s">
        <v>446</v>
      </c>
      <c r="F369" s="3" t="s">
        <v>447</v>
      </c>
    </row>
    <row r="370" spans="1:6" s="4" customFormat="1" ht="15.95" customHeight="1" x14ac:dyDescent="0.25">
      <c r="A370" s="6"/>
      <c r="B370" s="6" t="s">
        <v>486</v>
      </c>
      <c r="C370" s="6" t="s">
        <v>485</v>
      </c>
      <c r="D370" s="6" t="s">
        <v>485</v>
      </c>
      <c r="E370" s="4" t="s">
        <v>446</v>
      </c>
      <c r="F370" s="3" t="s">
        <v>447</v>
      </c>
    </row>
    <row r="371" spans="1:6" s="4" customFormat="1" ht="15.95" customHeight="1" x14ac:dyDescent="0.25">
      <c r="A371" s="6"/>
      <c r="B371" s="6" t="s">
        <v>488</v>
      </c>
      <c r="C371" s="6" t="s">
        <v>52</v>
      </c>
      <c r="D371" s="6" t="s">
        <v>487</v>
      </c>
      <c r="E371" s="4" t="s">
        <v>446</v>
      </c>
      <c r="F371" s="3" t="s">
        <v>447</v>
      </c>
    </row>
    <row r="372" spans="1:6" s="4" customFormat="1" ht="15.95" customHeight="1" x14ac:dyDescent="0.25">
      <c r="A372" s="6"/>
      <c r="B372" s="6" t="s">
        <v>489</v>
      </c>
      <c r="C372" s="6" t="s">
        <v>35</v>
      </c>
      <c r="D372" s="6" t="s">
        <v>120</v>
      </c>
      <c r="E372" s="4" t="s">
        <v>446</v>
      </c>
      <c r="F372" s="3" t="s">
        <v>447</v>
      </c>
    </row>
    <row r="373" spans="1:6" s="4" customFormat="1" ht="15.95" customHeight="1" x14ac:dyDescent="0.25">
      <c r="A373" s="6"/>
      <c r="B373" s="6" t="s">
        <v>226</v>
      </c>
      <c r="C373" s="6" t="s">
        <v>80</v>
      </c>
      <c r="D373" s="6" t="s">
        <v>108</v>
      </c>
      <c r="E373" s="4" t="s">
        <v>446</v>
      </c>
      <c r="F373" s="3" t="s">
        <v>447</v>
      </c>
    </row>
    <row r="374" spans="1:6" s="4" customFormat="1" ht="15.95" customHeight="1" x14ac:dyDescent="0.25">
      <c r="A374" s="6"/>
      <c r="B374" s="6" t="s">
        <v>490</v>
      </c>
      <c r="C374" s="6" t="s">
        <v>152</v>
      </c>
      <c r="D374" s="6" t="s">
        <v>83</v>
      </c>
      <c r="E374" s="4" t="s">
        <v>446</v>
      </c>
      <c r="F374" s="3" t="s">
        <v>447</v>
      </c>
    </row>
    <row r="375" spans="1:6" s="4" customFormat="1" ht="15.95" customHeight="1" x14ac:dyDescent="0.25">
      <c r="A375" s="6"/>
      <c r="B375" s="6" t="s">
        <v>491</v>
      </c>
      <c r="C375" s="6" t="s">
        <v>304</v>
      </c>
      <c r="D375" s="6" t="s">
        <v>67</v>
      </c>
      <c r="E375" s="4" t="s">
        <v>446</v>
      </c>
      <c r="F375" s="3" t="s">
        <v>447</v>
      </c>
    </row>
    <row r="376" spans="1:6" s="4" customFormat="1" ht="15.95" customHeight="1" x14ac:dyDescent="0.25">
      <c r="A376" s="6"/>
      <c r="B376" s="6" t="s">
        <v>493</v>
      </c>
      <c r="C376" s="6" t="s">
        <v>492</v>
      </c>
      <c r="D376" s="6" t="s">
        <v>144</v>
      </c>
      <c r="E376" s="4" t="s">
        <v>446</v>
      </c>
      <c r="F376" s="3" t="s">
        <v>447</v>
      </c>
    </row>
    <row r="377" spans="1:6" s="4" customFormat="1" ht="15.95" customHeight="1" x14ac:dyDescent="0.25">
      <c r="A377" s="6"/>
      <c r="B377" s="6" t="s">
        <v>494</v>
      </c>
      <c r="C377" s="6" t="s">
        <v>7</v>
      </c>
      <c r="D377" s="6" t="s">
        <v>19</v>
      </c>
      <c r="E377" s="4" t="s">
        <v>446</v>
      </c>
      <c r="F377" s="3" t="s">
        <v>447</v>
      </c>
    </row>
    <row r="378" spans="1:6" s="4" customFormat="1" ht="15.95" customHeight="1" x14ac:dyDescent="0.25">
      <c r="A378" s="6"/>
      <c r="B378" s="6" t="s">
        <v>495</v>
      </c>
      <c r="C378" s="6" t="s">
        <v>50</v>
      </c>
      <c r="D378" s="6" t="s">
        <v>37</v>
      </c>
      <c r="E378" s="4" t="s">
        <v>446</v>
      </c>
      <c r="F378" s="3" t="s">
        <v>447</v>
      </c>
    </row>
    <row r="379" spans="1:6" s="4" customFormat="1" ht="15.95" customHeight="1" x14ac:dyDescent="0.25">
      <c r="A379" s="6"/>
      <c r="B379" s="6" t="s">
        <v>497</v>
      </c>
      <c r="C379" s="6" t="s">
        <v>476</v>
      </c>
      <c r="D379" s="6" t="s">
        <v>496</v>
      </c>
      <c r="E379" s="4" t="s">
        <v>446</v>
      </c>
      <c r="F379" s="3" t="s">
        <v>447</v>
      </c>
    </row>
    <row r="380" spans="1:6" s="4" customFormat="1" ht="15.95" customHeight="1" x14ac:dyDescent="0.25">
      <c r="A380" s="6"/>
      <c r="B380" s="6" t="s">
        <v>498</v>
      </c>
      <c r="C380" s="6" t="s">
        <v>67</v>
      </c>
      <c r="D380" s="6" t="s">
        <v>64</v>
      </c>
      <c r="E380" s="4" t="s">
        <v>446</v>
      </c>
      <c r="F380" s="3" t="s">
        <v>447</v>
      </c>
    </row>
    <row r="381" spans="1:6" s="4" customFormat="1" ht="15.95" customHeight="1" x14ac:dyDescent="0.25">
      <c r="A381" s="6"/>
      <c r="B381" s="6" t="s">
        <v>500</v>
      </c>
      <c r="C381" s="6" t="s">
        <v>499</v>
      </c>
      <c r="D381" s="6" t="s">
        <v>83</v>
      </c>
      <c r="E381" s="4" t="s">
        <v>446</v>
      </c>
      <c r="F381" s="3" t="s">
        <v>447</v>
      </c>
    </row>
    <row r="382" spans="1:6" s="4" customFormat="1" ht="15.95" customHeight="1" x14ac:dyDescent="0.25">
      <c r="A382" s="6"/>
      <c r="B382" s="6" t="s">
        <v>202</v>
      </c>
      <c r="C382" s="6" t="s">
        <v>7</v>
      </c>
      <c r="D382" s="6" t="s">
        <v>21</v>
      </c>
      <c r="E382" s="4" t="s">
        <v>446</v>
      </c>
      <c r="F382" s="3" t="s">
        <v>447</v>
      </c>
    </row>
    <row r="383" spans="1:6" s="4" customFormat="1" ht="15.95" customHeight="1" x14ac:dyDescent="0.25">
      <c r="A383" s="6"/>
      <c r="B383" s="6" t="s">
        <v>502</v>
      </c>
      <c r="C383" s="6" t="s">
        <v>32</v>
      </c>
      <c r="D383" s="6" t="s">
        <v>501</v>
      </c>
      <c r="E383" s="4" t="s">
        <v>446</v>
      </c>
      <c r="F383" s="3" t="s">
        <v>447</v>
      </c>
    </row>
    <row r="384" spans="1:6" s="4" customFormat="1" ht="15.95" customHeight="1" x14ac:dyDescent="0.25">
      <c r="A384" s="6"/>
      <c r="B384" s="6" t="s">
        <v>503</v>
      </c>
      <c r="C384" s="6" t="s">
        <v>304</v>
      </c>
      <c r="D384" s="6" t="s">
        <v>67</v>
      </c>
      <c r="E384" s="4" t="s">
        <v>446</v>
      </c>
      <c r="F384" s="3" t="s">
        <v>447</v>
      </c>
    </row>
    <row r="385" spans="1:6" s="4" customFormat="1" ht="15.95" customHeight="1" x14ac:dyDescent="0.25">
      <c r="A385" s="6"/>
      <c r="B385" s="6" t="s">
        <v>505</v>
      </c>
      <c r="C385" s="6" t="s">
        <v>504</v>
      </c>
      <c r="D385" s="6" t="s">
        <v>100</v>
      </c>
      <c r="E385" s="4" t="s">
        <v>446</v>
      </c>
      <c r="F385" s="3" t="s">
        <v>447</v>
      </c>
    </row>
    <row r="386" spans="1:6" s="4" customFormat="1" ht="15.95" customHeight="1" x14ac:dyDescent="0.25">
      <c r="A386" s="6"/>
      <c r="B386" s="6" t="s">
        <v>507</v>
      </c>
      <c r="C386" s="6" t="s">
        <v>506</v>
      </c>
      <c r="D386" s="6" t="s">
        <v>289</v>
      </c>
      <c r="E386" s="4" t="s">
        <v>446</v>
      </c>
      <c r="F386" s="3" t="s">
        <v>447</v>
      </c>
    </row>
    <row r="387" spans="1:6" s="4" customFormat="1" ht="15.95" customHeight="1" x14ac:dyDescent="0.25">
      <c r="A387" s="6"/>
      <c r="B387" s="6" t="s">
        <v>509</v>
      </c>
      <c r="C387" s="6" t="s">
        <v>10</v>
      </c>
      <c r="D387" s="6" t="s">
        <v>508</v>
      </c>
      <c r="E387" s="4" t="s">
        <v>446</v>
      </c>
      <c r="F387" s="3" t="s">
        <v>447</v>
      </c>
    </row>
    <row r="388" spans="1:6" s="4" customFormat="1" ht="15.95" customHeight="1" x14ac:dyDescent="0.25">
      <c r="A388" s="6"/>
      <c r="B388" s="6" t="s">
        <v>365</v>
      </c>
      <c r="C388" s="6" t="s">
        <v>95</v>
      </c>
      <c r="D388" s="6" t="s">
        <v>144</v>
      </c>
      <c r="E388" s="4" t="s">
        <v>446</v>
      </c>
      <c r="F388" s="3" t="s">
        <v>447</v>
      </c>
    </row>
    <row r="389" spans="1:6" s="4" customFormat="1" ht="15.95" customHeight="1" x14ac:dyDescent="0.25">
      <c r="A389" s="6"/>
      <c r="B389" s="6" t="s">
        <v>511</v>
      </c>
      <c r="C389" s="6" t="s">
        <v>88</v>
      </c>
      <c r="D389" s="6" t="s">
        <v>510</v>
      </c>
      <c r="E389" s="4" t="s">
        <v>446</v>
      </c>
      <c r="F389" s="3" t="s">
        <v>447</v>
      </c>
    </row>
    <row r="390" spans="1:6" s="4" customFormat="1" ht="15.95" customHeight="1" x14ac:dyDescent="0.25">
      <c r="A390" s="6"/>
      <c r="B390" s="6" t="s">
        <v>513</v>
      </c>
      <c r="C390" s="6" t="s">
        <v>512</v>
      </c>
      <c r="D390" s="6" t="s">
        <v>110</v>
      </c>
      <c r="E390" s="4" t="s">
        <v>446</v>
      </c>
      <c r="F390" s="3" t="s">
        <v>447</v>
      </c>
    </row>
    <row r="391" spans="1:6" s="4" customFormat="1" ht="15.95" customHeight="1" x14ac:dyDescent="0.25">
      <c r="A391" s="6"/>
      <c r="B391" s="6" t="s">
        <v>515</v>
      </c>
      <c r="C391" s="6" t="s">
        <v>27</v>
      </c>
      <c r="D391" s="6" t="s">
        <v>514</v>
      </c>
      <c r="E391" s="4" t="s">
        <v>446</v>
      </c>
      <c r="F391" s="3" t="s">
        <v>447</v>
      </c>
    </row>
    <row r="392" spans="1:6" s="4" customFormat="1" ht="15.95" customHeight="1" x14ac:dyDescent="0.25">
      <c r="A392" s="6"/>
      <c r="B392" s="6" t="s">
        <v>516</v>
      </c>
      <c r="C392" s="6" t="s">
        <v>233</v>
      </c>
      <c r="D392" s="6" t="s">
        <v>70</v>
      </c>
      <c r="E392" s="4" t="s">
        <v>446</v>
      </c>
      <c r="F392" s="3" t="s">
        <v>447</v>
      </c>
    </row>
    <row r="393" spans="1:6" s="4" customFormat="1" ht="15.95" customHeight="1" x14ac:dyDescent="0.25">
      <c r="A393" s="6"/>
      <c r="B393" s="6" t="s">
        <v>1197</v>
      </c>
      <c r="C393" s="6" t="s">
        <v>67</v>
      </c>
      <c r="D393" s="6" t="s">
        <v>37</v>
      </c>
      <c r="E393" s="4" t="s">
        <v>446</v>
      </c>
      <c r="F393" s="3" t="s">
        <v>447</v>
      </c>
    </row>
    <row r="394" spans="1:6" s="4" customFormat="1" ht="15.95" customHeight="1" x14ac:dyDescent="0.25">
      <c r="A394" s="7"/>
      <c r="B394" s="6" t="s">
        <v>519</v>
      </c>
      <c r="C394" s="6" t="s">
        <v>517</v>
      </c>
      <c r="D394" s="6" t="s">
        <v>518</v>
      </c>
      <c r="E394" s="4" t="s">
        <v>446</v>
      </c>
      <c r="F394" s="3" t="s">
        <v>447</v>
      </c>
    </row>
    <row r="395" spans="1:6" s="4" customFormat="1" ht="15.95" customHeight="1" x14ac:dyDescent="0.25">
      <c r="A395" s="7"/>
      <c r="B395" s="6" t="s">
        <v>520</v>
      </c>
      <c r="C395" s="6" t="s">
        <v>436</v>
      </c>
      <c r="D395" s="6" t="s">
        <v>67</v>
      </c>
      <c r="E395" s="4" t="s">
        <v>446</v>
      </c>
      <c r="F395" s="3" t="s">
        <v>447</v>
      </c>
    </row>
    <row r="396" spans="1:6" s="4" customFormat="1" ht="15.95" customHeight="1" x14ac:dyDescent="0.25">
      <c r="A396" s="6"/>
      <c r="B396" s="6" t="s">
        <v>522</v>
      </c>
      <c r="C396" s="6" t="s">
        <v>139</v>
      </c>
      <c r="D396" s="6" t="s">
        <v>521</v>
      </c>
      <c r="E396" s="4" t="s">
        <v>446</v>
      </c>
      <c r="F396" s="3" t="s">
        <v>447</v>
      </c>
    </row>
    <row r="397" spans="1:6" s="4" customFormat="1" ht="15.95" customHeight="1" x14ac:dyDescent="0.25">
      <c r="A397" s="6"/>
      <c r="B397" s="6" t="s">
        <v>523</v>
      </c>
      <c r="C397" s="6" t="s">
        <v>256</v>
      </c>
      <c r="D397" s="6" t="s">
        <v>476</v>
      </c>
      <c r="E397" s="4" t="s">
        <v>446</v>
      </c>
      <c r="F397" s="3" t="s">
        <v>447</v>
      </c>
    </row>
    <row r="398" spans="1:6" s="4" customFormat="1" ht="15.95" customHeight="1" x14ac:dyDescent="0.25">
      <c r="A398" s="6"/>
      <c r="B398" s="6" t="s">
        <v>526</v>
      </c>
      <c r="C398" s="6" t="s">
        <v>524</v>
      </c>
      <c r="D398" s="6" t="s">
        <v>525</v>
      </c>
      <c r="E398" s="4" t="s">
        <v>446</v>
      </c>
      <c r="F398" s="3" t="s">
        <v>447</v>
      </c>
    </row>
    <row r="399" spans="1:6" s="4" customFormat="1" ht="15.95" customHeight="1" x14ac:dyDescent="0.25">
      <c r="A399" s="6"/>
      <c r="B399" s="6" t="s">
        <v>528</v>
      </c>
      <c r="C399" s="6" t="s">
        <v>527</v>
      </c>
      <c r="D399" s="6" t="s">
        <v>18</v>
      </c>
      <c r="E399" s="4" t="s">
        <v>446</v>
      </c>
      <c r="F399" s="3" t="s">
        <v>447</v>
      </c>
    </row>
    <row r="400" spans="1:6" s="4" customFormat="1" ht="15.95" customHeight="1" x14ac:dyDescent="0.25">
      <c r="A400" s="6"/>
      <c r="B400" s="6" t="s">
        <v>529</v>
      </c>
      <c r="C400" s="6" t="s">
        <v>467</v>
      </c>
      <c r="D400" s="6" t="s">
        <v>137</v>
      </c>
      <c r="E400" s="4" t="s">
        <v>446</v>
      </c>
      <c r="F400" s="3" t="s">
        <v>447</v>
      </c>
    </row>
    <row r="401" spans="1:6" s="4" customFormat="1" ht="15.95" customHeight="1" x14ac:dyDescent="0.25">
      <c r="A401" s="6"/>
      <c r="B401" s="6" t="s">
        <v>530</v>
      </c>
      <c r="C401" s="6" t="s">
        <v>21</v>
      </c>
      <c r="D401" s="6" t="s">
        <v>86</v>
      </c>
      <c r="E401" s="4" t="s">
        <v>446</v>
      </c>
      <c r="F401" s="3" t="s">
        <v>447</v>
      </c>
    </row>
    <row r="402" spans="1:6" s="4" customFormat="1" ht="15.95" customHeight="1" x14ac:dyDescent="0.25">
      <c r="A402" s="6"/>
      <c r="B402" s="6" t="s">
        <v>134</v>
      </c>
      <c r="C402" s="6" t="s">
        <v>531</v>
      </c>
      <c r="D402" s="6" t="s">
        <v>69</v>
      </c>
      <c r="E402" s="4" t="s">
        <v>446</v>
      </c>
      <c r="F402" s="3" t="s">
        <v>447</v>
      </c>
    </row>
    <row r="403" spans="1:6" s="4" customFormat="1" ht="15.95" customHeight="1" x14ac:dyDescent="0.25">
      <c r="A403" s="6"/>
      <c r="B403" s="6" t="s">
        <v>532</v>
      </c>
      <c r="C403" s="6" t="s">
        <v>143</v>
      </c>
      <c r="D403" s="6" t="s">
        <v>463</v>
      </c>
      <c r="E403" s="4" t="s">
        <v>446</v>
      </c>
      <c r="F403" s="3" t="s">
        <v>447</v>
      </c>
    </row>
    <row r="404" spans="1:6" s="4" customFormat="1" ht="15.95" customHeight="1" x14ac:dyDescent="0.25">
      <c r="A404" s="6"/>
      <c r="B404" s="6" t="s">
        <v>259</v>
      </c>
      <c r="C404" s="6" t="s">
        <v>533</v>
      </c>
      <c r="D404" s="6" t="s">
        <v>534</v>
      </c>
      <c r="E404" s="4" t="s">
        <v>446</v>
      </c>
      <c r="F404" s="3" t="s">
        <v>447</v>
      </c>
    </row>
    <row r="405" spans="1:6" s="4" customFormat="1" ht="15.95" customHeight="1" x14ac:dyDescent="0.25">
      <c r="A405" s="6"/>
      <c r="B405" s="6" t="s">
        <v>535</v>
      </c>
      <c r="C405" s="6" t="s">
        <v>111</v>
      </c>
      <c r="D405" s="6" t="s">
        <v>317</v>
      </c>
      <c r="E405" s="4" t="s">
        <v>446</v>
      </c>
      <c r="F405" s="3" t="s">
        <v>447</v>
      </c>
    </row>
    <row r="406" spans="1:6" s="4" customFormat="1" ht="15.95" customHeight="1" x14ac:dyDescent="0.25">
      <c r="A406" s="6"/>
      <c r="B406" s="6" t="s">
        <v>47</v>
      </c>
      <c r="C406" s="6" t="s">
        <v>50</v>
      </c>
      <c r="D406" s="6" t="s">
        <v>110</v>
      </c>
      <c r="E406" s="4" t="s">
        <v>446</v>
      </c>
      <c r="F406" s="3" t="s">
        <v>447</v>
      </c>
    </row>
    <row r="407" spans="1:6" s="4" customFormat="1" ht="15.95" customHeight="1" x14ac:dyDescent="0.25">
      <c r="A407" s="6"/>
      <c r="B407" s="6" t="s">
        <v>537</v>
      </c>
      <c r="C407" s="6" t="s">
        <v>536</v>
      </c>
      <c r="D407" s="6" t="s">
        <v>111</v>
      </c>
      <c r="E407" s="4" t="s">
        <v>446</v>
      </c>
      <c r="F407" s="3" t="s">
        <v>447</v>
      </c>
    </row>
    <row r="408" spans="1:6" s="4" customFormat="1" ht="15.95" customHeight="1" x14ac:dyDescent="0.25">
      <c r="A408" s="7"/>
      <c r="B408" s="6" t="s">
        <v>454</v>
      </c>
      <c r="C408" s="6" t="s">
        <v>152</v>
      </c>
      <c r="D408" s="6" t="s">
        <v>148</v>
      </c>
      <c r="E408" s="4" t="s">
        <v>446</v>
      </c>
      <c r="F408" s="3" t="s">
        <v>447</v>
      </c>
    </row>
    <row r="409" spans="1:6" s="4" customFormat="1" ht="15.95" customHeight="1" x14ac:dyDescent="0.25">
      <c r="A409" s="6"/>
      <c r="B409" s="6" t="s">
        <v>538</v>
      </c>
      <c r="C409" s="6" t="s">
        <v>70</v>
      </c>
      <c r="D409" s="6" t="s">
        <v>77</v>
      </c>
      <c r="E409" s="4" t="s">
        <v>446</v>
      </c>
      <c r="F409" s="3" t="s">
        <v>447</v>
      </c>
    </row>
    <row r="410" spans="1:6" s="4" customFormat="1" ht="15.95" customHeight="1" x14ac:dyDescent="0.25">
      <c r="A410" s="6"/>
      <c r="B410" s="6" t="s">
        <v>539</v>
      </c>
      <c r="C410" s="6" t="s">
        <v>70</v>
      </c>
      <c r="D410" s="6" t="s">
        <v>189</v>
      </c>
      <c r="E410" s="4" t="s">
        <v>446</v>
      </c>
      <c r="F410" s="3" t="s">
        <v>447</v>
      </c>
    </row>
    <row r="411" spans="1:6" s="4" customFormat="1" ht="15.95" customHeight="1" x14ac:dyDescent="0.25">
      <c r="A411" s="6"/>
      <c r="B411" s="6" t="s">
        <v>540</v>
      </c>
      <c r="C411" s="6" t="s">
        <v>241</v>
      </c>
      <c r="D411" s="6" t="s">
        <v>152</v>
      </c>
      <c r="E411" s="4" t="s">
        <v>446</v>
      </c>
      <c r="F411" s="3" t="s">
        <v>447</v>
      </c>
    </row>
    <row r="412" spans="1:6" s="4" customFormat="1" ht="15.95" customHeight="1" x14ac:dyDescent="0.25">
      <c r="A412" s="7"/>
      <c r="B412" s="6" t="s">
        <v>114</v>
      </c>
      <c r="C412" s="6" t="s">
        <v>219</v>
      </c>
      <c r="D412" s="6" t="s">
        <v>402</v>
      </c>
      <c r="E412" s="4" t="s">
        <v>446</v>
      </c>
      <c r="F412" s="3" t="s">
        <v>447</v>
      </c>
    </row>
    <row r="413" spans="1:6" s="4" customFormat="1" ht="15.95" customHeight="1" x14ac:dyDescent="0.25">
      <c r="A413" s="7"/>
      <c r="B413" s="6" t="s">
        <v>541</v>
      </c>
      <c r="C413" s="6" t="s">
        <v>32</v>
      </c>
      <c r="D413" s="6" t="s">
        <v>501</v>
      </c>
      <c r="E413" s="4" t="s">
        <v>446</v>
      </c>
      <c r="F413" s="3" t="s">
        <v>447</v>
      </c>
    </row>
    <row r="414" spans="1:6" s="4" customFormat="1" ht="15.95" customHeight="1" x14ac:dyDescent="0.25">
      <c r="A414" s="6"/>
      <c r="B414" s="6" t="s">
        <v>542</v>
      </c>
      <c r="C414" s="6" t="s">
        <v>32</v>
      </c>
      <c r="D414" s="6" t="s">
        <v>531</v>
      </c>
      <c r="E414" s="4" t="s">
        <v>446</v>
      </c>
      <c r="F414" s="3" t="s">
        <v>447</v>
      </c>
    </row>
    <row r="415" spans="1:6" s="4" customFormat="1" ht="15.95" customHeight="1" x14ac:dyDescent="0.25">
      <c r="A415" s="6"/>
      <c r="B415" s="6" t="s">
        <v>543</v>
      </c>
      <c r="C415" s="6" t="s">
        <v>19</v>
      </c>
      <c r="D415" s="6" t="s">
        <v>52</v>
      </c>
      <c r="E415" s="4" t="s">
        <v>446</v>
      </c>
      <c r="F415" s="3" t="s">
        <v>447</v>
      </c>
    </row>
    <row r="416" spans="1:6" s="4" customFormat="1" ht="15.95" customHeight="1" x14ac:dyDescent="0.25">
      <c r="A416" s="7"/>
      <c r="B416" s="6" t="s">
        <v>545</v>
      </c>
      <c r="C416" s="6" t="s">
        <v>544</v>
      </c>
      <c r="D416" s="6" t="s">
        <v>52</v>
      </c>
      <c r="E416" s="4" t="s">
        <v>446</v>
      </c>
      <c r="F416" s="3" t="s">
        <v>447</v>
      </c>
    </row>
    <row r="417" spans="1:6" s="4" customFormat="1" ht="15.95" customHeight="1" x14ac:dyDescent="0.25">
      <c r="A417" s="6"/>
      <c r="B417" s="6" t="s">
        <v>74</v>
      </c>
      <c r="C417" s="6" t="s">
        <v>19</v>
      </c>
      <c r="D417" s="6" t="s">
        <v>100</v>
      </c>
      <c r="E417" s="4" t="s">
        <v>446</v>
      </c>
      <c r="F417" s="3" t="s">
        <v>447</v>
      </c>
    </row>
    <row r="418" spans="1:6" s="4" customFormat="1" ht="15.95" customHeight="1" x14ac:dyDescent="0.25">
      <c r="A418" s="7"/>
      <c r="B418" s="6" t="s">
        <v>546</v>
      </c>
      <c r="C418" s="6" t="s">
        <v>110</v>
      </c>
      <c r="D418" s="6" t="s">
        <v>48</v>
      </c>
      <c r="E418" s="4" t="s">
        <v>446</v>
      </c>
      <c r="F418" s="3" t="s">
        <v>447</v>
      </c>
    </row>
    <row r="419" spans="1:6" s="4" customFormat="1" ht="15.95" customHeight="1" x14ac:dyDescent="0.25">
      <c r="A419" s="7"/>
      <c r="B419" s="6" t="s">
        <v>548</v>
      </c>
      <c r="C419" s="6" t="s">
        <v>547</v>
      </c>
      <c r="D419" s="6" t="s">
        <v>7</v>
      </c>
      <c r="E419" s="4" t="s">
        <v>446</v>
      </c>
      <c r="F419" s="3" t="s">
        <v>447</v>
      </c>
    </row>
    <row r="420" spans="1:6" s="4" customFormat="1" ht="15.95" customHeight="1" x14ac:dyDescent="0.25">
      <c r="A420" s="7"/>
      <c r="B420" s="6" t="s">
        <v>549</v>
      </c>
      <c r="C420" s="6" t="s">
        <v>506</v>
      </c>
      <c r="D420" s="6" t="s">
        <v>7</v>
      </c>
      <c r="E420" s="4" t="s">
        <v>446</v>
      </c>
      <c r="F420" s="3" t="s">
        <v>447</v>
      </c>
    </row>
    <row r="421" spans="1:6" s="4" customFormat="1" ht="15.95" customHeight="1" x14ac:dyDescent="0.25">
      <c r="A421" s="6"/>
      <c r="B421" s="6" t="s">
        <v>535</v>
      </c>
      <c r="C421" s="6" t="s">
        <v>7</v>
      </c>
      <c r="D421" s="6" t="s">
        <v>550</v>
      </c>
      <c r="E421" s="4" t="s">
        <v>446</v>
      </c>
      <c r="F421" s="3" t="s">
        <v>447</v>
      </c>
    </row>
    <row r="422" spans="1:6" s="4" customFormat="1" ht="15.95" customHeight="1" x14ac:dyDescent="0.25">
      <c r="A422" s="6"/>
      <c r="B422" s="6" t="s">
        <v>552</v>
      </c>
      <c r="C422" s="6" t="s">
        <v>551</v>
      </c>
      <c r="D422" s="6" t="s">
        <v>46</v>
      </c>
      <c r="E422" s="4" t="s">
        <v>446</v>
      </c>
      <c r="F422" s="3" t="s">
        <v>447</v>
      </c>
    </row>
    <row r="423" spans="1:6" s="4" customFormat="1" ht="15.95" customHeight="1" x14ac:dyDescent="0.25">
      <c r="A423" s="6"/>
      <c r="B423" s="6" t="s">
        <v>553</v>
      </c>
      <c r="C423" s="6" t="s">
        <v>100</v>
      </c>
      <c r="D423" s="6" t="s">
        <v>2</v>
      </c>
      <c r="E423" s="4" t="s">
        <v>446</v>
      </c>
      <c r="F423" s="3" t="s">
        <v>447</v>
      </c>
    </row>
    <row r="424" spans="1:6" s="4" customFormat="1" ht="15.95" customHeight="1" x14ac:dyDescent="0.25">
      <c r="A424" s="6"/>
      <c r="B424" s="6" t="s">
        <v>554</v>
      </c>
      <c r="C424" s="6" t="s">
        <v>233</v>
      </c>
      <c r="D424" s="6" t="s">
        <v>70</v>
      </c>
      <c r="E424" s="4" t="s">
        <v>446</v>
      </c>
      <c r="F424" s="3" t="s">
        <v>447</v>
      </c>
    </row>
    <row r="425" spans="1:6" s="4" customFormat="1" ht="15.95" customHeight="1" x14ac:dyDescent="0.25">
      <c r="A425" s="6"/>
      <c r="B425" s="6" t="s">
        <v>556</v>
      </c>
      <c r="C425" s="6" t="s">
        <v>317</v>
      </c>
      <c r="D425" s="6" t="s">
        <v>555</v>
      </c>
      <c r="E425" s="4" t="s">
        <v>446</v>
      </c>
      <c r="F425" s="3" t="s">
        <v>447</v>
      </c>
    </row>
    <row r="426" spans="1:6" s="4" customFormat="1" ht="15.95" customHeight="1" x14ac:dyDescent="0.25">
      <c r="A426" s="6"/>
      <c r="B426" s="6" t="s">
        <v>558</v>
      </c>
      <c r="C426" s="6" t="s">
        <v>557</v>
      </c>
      <c r="D426" s="6" t="s">
        <v>185</v>
      </c>
      <c r="E426" s="4" t="s">
        <v>446</v>
      </c>
      <c r="F426" s="3" t="s">
        <v>447</v>
      </c>
    </row>
    <row r="427" spans="1:6" s="4" customFormat="1" ht="15.95" customHeight="1" x14ac:dyDescent="0.25">
      <c r="A427" s="6"/>
      <c r="B427" s="6" t="s">
        <v>559</v>
      </c>
      <c r="C427" s="6" t="s">
        <v>557</v>
      </c>
      <c r="D427" s="6" t="s">
        <v>37</v>
      </c>
      <c r="E427" s="4" t="s">
        <v>446</v>
      </c>
      <c r="F427" s="3" t="s">
        <v>447</v>
      </c>
    </row>
    <row r="428" spans="1:6" s="4" customFormat="1" ht="15.95" customHeight="1" x14ac:dyDescent="0.25">
      <c r="A428" s="6"/>
      <c r="B428" s="6" t="s">
        <v>561</v>
      </c>
      <c r="C428" s="6" t="s">
        <v>560</v>
      </c>
      <c r="D428" s="6" t="s">
        <v>402</v>
      </c>
      <c r="E428" s="4" t="s">
        <v>446</v>
      </c>
      <c r="F428" s="3" t="s">
        <v>447</v>
      </c>
    </row>
    <row r="429" spans="1:6" s="4" customFormat="1" ht="15.95" customHeight="1" x14ac:dyDescent="0.25">
      <c r="A429" s="6"/>
      <c r="B429" s="6" t="s">
        <v>562</v>
      </c>
      <c r="C429" s="6" t="s">
        <v>555</v>
      </c>
      <c r="D429" s="6" t="s">
        <v>209</v>
      </c>
      <c r="E429" s="4" t="s">
        <v>446</v>
      </c>
      <c r="F429" s="3" t="s">
        <v>447</v>
      </c>
    </row>
    <row r="430" spans="1:6" s="4" customFormat="1" ht="15.95" customHeight="1" x14ac:dyDescent="0.25">
      <c r="A430" s="6"/>
      <c r="B430" s="6" t="s">
        <v>114</v>
      </c>
      <c r="C430" s="6" t="s">
        <v>563</v>
      </c>
      <c r="D430" s="6" t="s">
        <v>564</v>
      </c>
      <c r="E430" s="4" t="s">
        <v>446</v>
      </c>
      <c r="F430" s="3" t="s">
        <v>447</v>
      </c>
    </row>
    <row r="431" spans="1:6" s="4" customFormat="1" ht="15.95" customHeight="1" x14ac:dyDescent="0.25">
      <c r="A431" s="6"/>
      <c r="B431" s="6" t="s">
        <v>565</v>
      </c>
      <c r="C431" s="6" t="s">
        <v>83</v>
      </c>
      <c r="D431" s="6" t="s">
        <v>37</v>
      </c>
      <c r="E431" s="4" t="s">
        <v>446</v>
      </c>
      <c r="F431" s="3" t="s">
        <v>447</v>
      </c>
    </row>
    <row r="432" spans="1:6" s="4" customFormat="1" ht="15.95" customHeight="1" x14ac:dyDescent="0.25">
      <c r="A432" s="6"/>
      <c r="B432" s="6" t="s">
        <v>567</v>
      </c>
      <c r="C432" s="6" t="s">
        <v>566</v>
      </c>
      <c r="D432" s="6" t="s">
        <v>67</v>
      </c>
      <c r="E432" s="4" t="s">
        <v>446</v>
      </c>
      <c r="F432" s="3" t="s">
        <v>447</v>
      </c>
    </row>
    <row r="433" spans="1:6" s="4" customFormat="1" ht="15.95" customHeight="1" x14ac:dyDescent="0.25">
      <c r="A433" s="6"/>
      <c r="B433" s="6" t="s">
        <v>568</v>
      </c>
      <c r="C433" s="6" t="s">
        <v>67</v>
      </c>
      <c r="D433" s="6" t="s">
        <v>25</v>
      </c>
      <c r="E433" s="4" t="s">
        <v>446</v>
      </c>
      <c r="F433" s="3" t="s">
        <v>447</v>
      </c>
    </row>
    <row r="434" spans="1:6" s="4" customFormat="1" ht="15.95" customHeight="1" x14ac:dyDescent="0.25">
      <c r="A434" s="6"/>
      <c r="B434" s="6" t="s">
        <v>569</v>
      </c>
      <c r="C434" s="6" t="s">
        <v>19</v>
      </c>
      <c r="D434" s="6" t="s">
        <v>84</v>
      </c>
      <c r="E434" s="4" t="s">
        <v>446</v>
      </c>
      <c r="F434" s="3" t="s">
        <v>447</v>
      </c>
    </row>
    <row r="435" spans="1:6" s="4" customFormat="1" ht="15.95" customHeight="1" x14ac:dyDescent="0.25">
      <c r="A435" s="6"/>
      <c r="B435" s="6" t="s">
        <v>160</v>
      </c>
      <c r="C435" s="6" t="s">
        <v>19</v>
      </c>
      <c r="D435" s="6" t="s">
        <v>58</v>
      </c>
      <c r="E435" s="4" t="s">
        <v>446</v>
      </c>
      <c r="F435" s="3" t="s">
        <v>447</v>
      </c>
    </row>
    <row r="436" spans="1:6" s="4" customFormat="1" ht="15.95" customHeight="1" x14ac:dyDescent="0.25">
      <c r="A436" s="6"/>
      <c r="B436" s="6" t="s">
        <v>479</v>
      </c>
      <c r="C436" s="6" t="s">
        <v>570</v>
      </c>
      <c r="D436" s="6" t="s">
        <v>557</v>
      </c>
      <c r="E436" s="4" t="s">
        <v>446</v>
      </c>
      <c r="F436" s="3" t="s">
        <v>447</v>
      </c>
    </row>
    <row r="437" spans="1:6" s="4" customFormat="1" ht="15.95" customHeight="1" x14ac:dyDescent="0.25">
      <c r="A437" s="6"/>
      <c r="B437" s="6" t="s">
        <v>571</v>
      </c>
      <c r="C437" s="6" t="s">
        <v>37</v>
      </c>
      <c r="D437" s="6" t="s">
        <v>111</v>
      </c>
      <c r="E437" s="4" t="s">
        <v>446</v>
      </c>
      <c r="F437" s="3" t="s">
        <v>447</v>
      </c>
    </row>
    <row r="438" spans="1:6" s="4" customFormat="1" ht="15.95" customHeight="1" x14ac:dyDescent="0.25">
      <c r="A438" s="6"/>
      <c r="B438" s="6" t="s">
        <v>572</v>
      </c>
      <c r="C438" s="6" t="s">
        <v>80</v>
      </c>
      <c r="D438" s="6" t="s">
        <v>483</v>
      </c>
      <c r="E438" s="4" t="s">
        <v>446</v>
      </c>
      <c r="F438" s="3" t="s">
        <v>447</v>
      </c>
    </row>
    <row r="439" spans="1:6" s="4" customFormat="1" ht="15.95" customHeight="1" x14ac:dyDescent="0.25">
      <c r="A439" s="6"/>
      <c r="B439" s="6" t="s">
        <v>573</v>
      </c>
      <c r="C439" s="6" t="s">
        <v>110</v>
      </c>
      <c r="D439" s="6" t="s">
        <v>110</v>
      </c>
      <c r="E439" s="4" t="s">
        <v>446</v>
      </c>
      <c r="F439" s="3" t="s">
        <v>447</v>
      </c>
    </row>
    <row r="440" spans="1:6" s="4" customFormat="1" ht="15.95" customHeight="1" x14ac:dyDescent="0.25">
      <c r="A440" s="6"/>
      <c r="B440" s="6" t="s">
        <v>575</v>
      </c>
      <c r="C440" s="6" t="s">
        <v>574</v>
      </c>
      <c r="D440" s="6" t="s">
        <v>551</v>
      </c>
      <c r="E440" s="4" t="s">
        <v>446</v>
      </c>
      <c r="F440" s="3" t="s">
        <v>447</v>
      </c>
    </row>
    <row r="441" spans="1:6" s="4" customFormat="1" ht="15.95" customHeight="1" x14ac:dyDescent="0.25">
      <c r="A441" s="6"/>
      <c r="B441" s="6" t="s">
        <v>576</v>
      </c>
      <c r="C441" s="6" t="s">
        <v>179</v>
      </c>
      <c r="D441" s="6" t="s">
        <v>19</v>
      </c>
      <c r="E441" s="4" t="s">
        <v>446</v>
      </c>
      <c r="F441" s="3" t="s">
        <v>447</v>
      </c>
    </row>
    <row r="442" spans="1:6" s="4" customFormat="1" ht="15.95" customHeight="1" x14ac:dyDescent="0.25">
      <c r="A442" s="6"/>
      <c r="B442" s="6" t="s">
        <v>577</v>
      </c>
      <c r="C442" s="6" t="s">
        <v>113</v>
      </c>
      <c r="D442" s="6" t="s">
        <v>7</v>
      </c>
      <c r="E442" s="4" t="s">
        <v>446</v>
      </c>
      <c r="F442" s="3" t="s">
        <v>447</v>
      </c>
    </row>
    <row r="443" spans="1:6" s="4" customFormat="1" ht="15.95" customHeight="1" x14ac:dyDescent="0.25">
      <c r="A443" s="6"/>
      <c r="B443" s="6" t="s">
        <v>578</v>
      </c>
      <c r="C443" s="6" t="s">
        <v>270</v>
      </c>
      <c r="D443" s="6" t="s">
        <v>194</v>
      </c>
      <c r="E443" s="4" t="s">
        <v>446</v>
      </c>
      <c r="F443" s="3" t="s">
        <v>447</v>
      </c>
    </row>
    <row r="444" spans="1:6" s="4" customFormat="1" ht="15.95" customHeight="1" x14ac:dyDescent="0.25">
      <c r="A444" s="6"/>
      <c r="B444" s="6" t="s">
        <v>579</v>
      </c>
      <c r="C444" s="6" t="s">
        <v>37</v>
      </c>
      <c r="D444" s="6" t="s">
        <v>172</v>
      </c>
      <c r="E444" s="4" t="s">
        <v>446</v>
      </c>
      <c r="F444" s="3" t="s">
        <v>447</v>
      </c>
    </row>
    <row r="445" spans="1:6" s="4" customFormat="1" ht="15.95" customHeight="1" x14ac:dyDescent="0.25">
      <c r="A445" s="6"/>
      <c r="B445" s="6" t="s">
        <v>581</v>
      </c>
      <c r="C445" s="6" t="s">
        <v>580</v>
      </c>
      <c r="D445" s="6" t="s">
        <v>219</v>
      </c>
      <c r="E445" s="4" t="s">
        <v>446</v>
      </c>
      <c r="F445" s="3" t="s">
        <v>447</v>
      </c>
    </row>
    <row r="446" spans="1:6" s="4" customFormat="1" ht="15.95" customHeight="1" x14ac:dyDescent="0.25">
      <c r="A446" s="6"/>
      <c r="B446" s="6" t="s">
        <v>582</v>
      </c>
      <c r="C446" s="6" t="s">
        <v>100</v>
      </c>
      <c r="D446" s="6" t="s">
        <v>315</v>
      </c>
      <c r="E446" s="4" t="s">
        <v>446</v>
      </c>
      <c r="F446" s="3" t="s">
        <v>447</v>
      </c>
    </row>
    <row r="447" spans="1:6" s="4" customFormat="1" ht="15.95" customHeight="1" x14ac:dyDescent="0.25">
      <c r="A447" s="6"/>
      <c r="B447" s="6" t="s">
        <v>583</v>
      </c>
      <c r="C447" s="6" t="s">
        <v>37</v>
      </c>
      <c r="D447" s="6" t="s">
        <v>315</v>
      </c>
      <c r="E447" s="4" t="s">
        <v>446</v>
      </c>
      <c r="F447" s="3" t="s">
        <v>447</v>
      </c>
    </row>
    <row r="448" spans="1:6" s="4" customFormat="1" ht="15.95" customHeight="1" x14ac:dyDescent="0.25">
      <c r="A448" s="6"/>
      <c r="B448" s="6" t="s">
        <v>584</v>
      </c>
      <c r="C448" s="6" t="s">
        <v>83</v>
      </c>
      <c r="D448" s="6" t="s">
        <v>16</v>
      </c>
      <c r="E448" s="4" t="s">
        <v>446</v>
      </c>
      <c r="F448" s="3" t="s">
        <v>447</v>
      </c>
    </row>
    <row r="449" spans="1:6" s="4" customFormat="1" ht="15.95" customHeight="1" x14ac:dyDescent="0.25">
      <c r="A449" s="6"/>
      <c r="B449" s="6" t="s">
        <v>586</v>
      </c>
      <c r="C449" s="6" t="s">
        <v>585</v>
      </c>
      <c r="D449" s="6" t="s">
        <v>52</v>
      </c>
      <c r="E449" s="4" t="s">
        <v>446</v>
      </c>
      <c r="F449" s="3" t="s">
        <v>447</v>
      </c>
    </row>
    <row r="450" spans="1:6" s="4" customFormat="1" ht="15.95" customHeight="1" x14ac:dyDescent="0.25">
      <c r="A450" s="6"/>
      <c r="B450" s="6" t="s">
        <v>588</v>
      </c>
      <c r="C450" s="6" t="s">
        <v>7</v>
      </c>
      <c r="D450" s="6" t="s">
        <v>587</v>
      </c>
      <c r="E450" s="4" t="s">
        <v>446</v>
      </c>
      <c r="F450" s="3" t="s">
        <v>447</v>
      </c>
    </row>
    <row r="451" spans="1:6" s="4" customFormat="1" ht="15.95" customHeight="1" x14ac:dyDescent="0.25">
      <c r="A451" s="6"/>
      <c r="B451" s="6" t="s">
        <v>589</v>
      </c>
      <c r="C451" s="6" t="s">
        <v>120</v>
      </c>
      <c r="D451" s="6" t="s">
        <v>52</v>
      </c>
      <c r="E451" s="4" t="s">
        <v>446</v>
      </c>
      <c r="F451" s="3" t="s">
        <v>447</v>
      </c>
    </row>
    <row r="452" spans="1:6" s="4" customFormat="1" ht="15.95" customHeight="1" x14ac:dyDescent="0.25">
      <c r="A452" s="6"/>
      <c r="B452" s="6" t="s">
        <v>592</v>
      </c>
      <c r="C452" s="6" t="s">
        <v>590</v>
      </c>
      <c r="D452" s="6" t="s">
        <v>591</v>
      </c>
      <c r="E452" s="4" t="s">
        <v>446</v>
      </c>
      <c r="F452" s="3" t="s">
        <v>447</v>
      </c>
    </row>
    <row r="453" spans="1:6" s="4" customFormat="1" ht="15.95" customHeight="1" x14ac:dyDescent="0.25">
      <c r="A453" s="6"/>
      <c r="B453" s="6" t="s">
        <v>595</v>
      </c>
      <c r="C453" s="6" t="s">
        <v>593</v>
      </c>
      <c r="D453" s="6" t="s">
        <v>594</v>
      </c>
      <c r="E453" s="4" t="s">
        <v>446</v>
      </c>
      <c r="F453" s="3" t="s">
        <v>447</v>
      </c>
    </row>
    <row r="454" spans="1:6" s="4" customFormat="1" ht="15.95" customHeight="1" x14ac:dyDescent="0.25">
      <c r="A454" s="6"/>
      <c r="B454" s="6" t="s">
        <v>598</v>
      </c>
      <c r="C454" s="6" t="s">
        <v>596</v>
      </c>
      <c r="D454" s="6" t="s">
        <v>597</v>
      </c>
      <c r="E454" s="4" t="s">
        <v>446</v>
      </c>
      <c r="F454" s="3" t="s">
        <v>447</v>
      </c>
    </row>
    <row r="455" spans="1:6" s="4" customFormat="1" ht="15.95" customHeight="1" x14ac:dyDescent="0.25">
      <c r="A455" s="6"/>
      <c r="B455" s="6" t="s">
        <v>600</v>
      </c>
      <c r="C455" s="6" t="s">
        <v>7</v>
      </c>
      <c r="D455" s="6" t="s">
        <v>599</v>
      </c>
      <c r="E455" s="4" t="s">
        <v>446</v>
      </c>
      <c r="F455" s="3" t="s">
        <v>447</v>
      </c>
    </row>
    <row r="456" spans="1:6" s="4" customFormat="1" ht="15.95" customHeight="1" x14ac:dyDescent="0.25">
      <c r="A456" s="6"/>
      <c r="B456" s="6" t="s">
        <v>601</v>
      </c>
      <c r="C456" s="6" t="s">
        <v>205</v>
      </c>
      <c r="D456" s="6" t="s">
        <v>7</v>
      </c>
      <c r="E456" s="4" t="s">
        <v>446</v>
      </c>
      <c r="F456" s="3" t="s">
        <v>447</v>
      </c>
    </row>
    <row r="457" spans="1:6" s="4" customFormat="1" ht="15.95" customHeight="1" x14ac:dyDescent="0.25">
      <c r="A457" s="6"/>
      <c r="B457" s="6" t="s">
        <v>211</v>
      </c>
      <c r="C457" s="6" t="s">
        <v>7</v>
      </c>
      <c r="D457" s="6" t="s">
        <v>110</v>
      </c>
      <c r="E457" s="4" t="s">
        <v>446</v>
      </c>
      <c r="F457" s="3" t="s">
        <v>447</v>
      </c>
    </row>
    <row r="458" spans="1:6" s="4" customFormat="1" ht="15.95" customHeight="1" x14ac:dyDescent="0.25">
      <c r="A458" s="6"/>
      <c r="B458" s="6" t="s">
        <v>602</v>
      </c>
      <c r="C458" s="6" t="s">
        <v>19</v>
      </c>
      <c r="D458" s="6" t="s">
        <v>67</v>
      </c>
      <c r="E458" s="4" t="s">
        <v>446</v>
      </c>
      <c r="F458" s="3" t="s">
        <v>447</v>
      </c>
    </row>
    <row r="459" spans="1:6" s="4" customFormat="1" ht="15.95" customHeight="1" x14ac:dyDescent="0.25">
      <c r="A459" s="6"/>
      <c r="B459" s="6" t="s">
        <v>603</v>
      </c>
      <c r="C459" s="6" t="s">
        <v>139</v>
      </c>
      <c r="D459" s="6" t="s">
        <v>521</v>
      </c>
      <c r="E459" s="4" t="s">
        <v>446</v>
      </c>
      <c r="F459" s="3" t="s">
        <v>447</v>
      </c>
    </row>
    <row r="460" spans="1:6" s="4" customFormat="1" ht="15.95" customHeight="1" x14ac:dyDescent="0.25">
      <c r="A460" s="6"/>
      <c r="B460" s="6" t="s">
        <v>604</v>
      </c>
      <c r="C460" s="6" t="s">
        <v>587</v>
      </c>
      <c r="D460" s="6" t="s">
        <v>35</v>
      </c>
      <c r="E460" s="4" t="s">
        <v>446</v>
      </c>
      <c r="F460" s="3" t="s">
        <v>447</v>
      </c>
    </row>
    <row r="461" spans="1:6" s="4" customFormat="1" ht="15.95" customHeight="1" x14ac:dyDescent="0.25">
      <c r="A461" s="6"/>
      <c r="B461" s="6" t="s">
        <v>211</v>
      </c>
      <c r="C461" s="6" t="s">
        <v>10</v>
      </c>
      <c r="D461" s="6" t="s">
        <v>605</v>
      </c>
      <c r="E461" s="4" t="s">
        <v>446</v>
      </c>
      <c r="F461" s="3" t="s">
        <v>447</v>
      </c>
    </row>
    <row r="462" spans="1:6" s="4" customFormat="1" ht="15.95" customHeight="1" x14ac:dyDescent="0.25">
      <c r="A462" s="6"/>
      <c r="B462" s="6" t="s">
        <v>606</v>
      </c>
      <c r="C462" s="6" t="s">
        <v>256</v>
      </c>
      <c r="D462" s="6" t="s">
        <v>111</v>
      </c>
      <c r="E462" s="4" t="s">
        <v>446</v>
      </c>
      <c r="F462" s="3" t="s">
        <v>447</v>
      </c>
    </row>
    <row r="463" spans="1:6" s="4" customFormat="1" ht="15.95" customHeight="1" x14ac:dyDescent="0.25">
      <c r="A463" s="6"/>
      <c r="B463" s="6" t="s">
        <v>607</v>
      </c>
      <c r="C463" s="6" t="s">
        <v>39</v>
      </c>
      <c r="D463" s="6" t="s">
        <v>111</v>
      </c>
      <c r="E463" s="4" t="s">
        <v>446</v>
      </c>
      <c r="F463" s="3" t="s">
        <v>447</v>
      </c>
    </row>
    <row r="464" spans="1:6" s="4" customFormat="1" ht="15.95" customHeight="1" x14ac:dyDescent="0.25">
      <c r="A464" s="6"/>
      <c r="B464" s="6" t="s">
        <v>608</v>
      </c>
      <c r="C464" s="6" t="s">
        <v>187</v>
      </c>
      <c r="D464" s="6" t="s">
        <v>46</v>
      </c>
      <c r="E464" s="4" t="s">
        <v>446</v>
      </c>
      <c r="F464" s="3" t="s">
        <v>447</v>
      </c>
    </row>
    <row r="465" spans="1:6" s="4" customFormat="1" ht="15.95" customHeight="1" x14ac:dyDescent="0.25">
      <c r="A465" s="6"/>
      <c r="B465" s="6" t="s">
        <v>610</v>
      </c>
      <c r="C465" s="6" t="s">
        <v>609</v>
      </c>
      <c r="D465" s="6" t="s">
        <v>518</v>
      </c>
      <c r="E465" s="4" t="s">
        <v>446</v>
      </c>
      <c r="F465" s="3" t="s">
        <v>447</v>
      </c>
    </row>
    <row r="466" spans="1:6" s="4" customFormat="1" ht="15.95" customHeight="1" x14ac:dyDescent="0.25">
      <c r="A466" s="6"/>
      <c r="B466" s="6" t="s">
        <v>612</v>
      </c>
      <c r="C466" s="6" t="s">
        <v>611</v>
      </c>
      <c r="D466" s="6" t="s">
        <v>564</v>
      </c>
      <c r="E466" s="4" t="s">
        <v>446</v>
      </c>
      <c r="F466" s="3" t="s">
        <v>447</v>
      </c>
    </row>
    <row r="467" spans="1:6" s="4" customFormat="1" ht="15.95" customHeight="1" x14ac:dyDescent="0.25">
      <c r="A467" s="6"/>
      <c r="B467" s="6" t="s">
        <v>613</v>
      </c>
      <c r="C467" s="6" t="s">
        <v>83</v>
      </c>
      <c r="D467" s="6" t="s">
        <v>77</v>
      </c>
      <c r="E467" s="4" t="s">
        <v>446</v>
      </c>
      <c r="F467" s="3" t="s">
        <v>447</v>
      </c>
    </row>
    <row r="468" spans="1:6" s="4" customFormat="1" ht="15.95" customHeight="1" x14ac:dyDescent="0.25">
      <c r="A468" s="6"/>
      <c r="B468" s="6" t="s">
        <v>615</v>
      </c>
      <c r="C468" s="6" t="s">
        <v>37</v>
      </c>
      <c r="D468" s="6" t="s">
        <v>614</v>
      </c>
      <c r="E468" s="4" t="s">
        <v>446</v>
      </c>
      <c r="F468" s="3" t="s">
        <v>447</v>
      </c>
    </row>
    <row r="469" spans="1:6" s="4" customFormat="1" ht="15.95" customHeight="1" x14ac:dyDescent="0.25">
      <c r="A469" s="6"/>
      <c r="B469" s="6" t="s">
        <v>616</v>
      </c>
      <c r="C469" s="6" t="s">
        <v>144</v>
      </c>
      <c r="D469" s="6" t="s">
        <v>3</v>
      </c>
      <c r="E469" s="4" t="s">
        <v>446</v>
      </c>
      <c r="F469" s="3" t="s">
        <v>447</v>
      </c>
    </row>
    <row r="470" spans="1:6" s="4" customFormat="1" ht="15.95" customHeight="1" x14ac:dyDescent="0.25">
      <c r="A470" s="6"/>
      <c r="B470" s="6" t="s">
        <v>618</v>
      </c>
      <c r="C470" s="6" t="s">
        <v>617</v>
      </c>
      <c r="D470" s="6" t="s">
        <v>185</v>
      </c>
      <c r="E470" s="4" t="s">
        <v>446</v>
      </c>
      <c r="F470" s="3" t="s">
        <v>447</v>
      </c>
    </row>
    <row r="471" spans="1:6" s="4" customFormat="1" ht="15.95" customHeight="1" x14ac:dyDescent="0.25">
      <c r="A471" s="6"/>
      <c r="B471" s="6" t="s">
        <v>443</v>
      </c>
      <c r="C471" s="6" t="s">
        <v>13</v>
      </c>
      <c r="D471" s="6" t="s">
        <v>219</v>
      </c>
      <c r="E471" s="4" t="s">
        <v>446</v>
      </c>
      <c r="F471" s="3" t="s">
        <v>447</v>
      </c>
    </row>
    <row r="472" spans="1:6" s="4" customFormat="1" ht="15.95" customHeight="1" x14ac:dyDescent="0.25">
      <c r="A472" s="6"/>
      <c r="B472" s="6" t="s">
        <v>619</v>
      </c>
      <c r="C472" s="6" t="s">
        <v>455</v>
      </c>
      <c r="D472" s="6" t="s">
        <v>32</v>
      </c>
      <c r="E472" s="4" t="s">
        <v>446</v>
      </c>
      <c r="F472" s="3" t="s">
        <v>447</v>
      </c>
    </row>
    <row r="473" spans="1:6" s="4" customFormat="1" ht="15.95" customHeight="1" x14ac:dyDescent="0.25">
      <c r="A473" s="6"/>
      <c r="B473" s="6" t="s">
        <v>620</v>
      </c>
      <c r="C473" s="6" t="s">
        <v>143</v>
      </c>
      <c r="D473" s="6" t="s">
        <v>7</v>
      </c>
      <c r="E473" s="4" t="s">
        <v>446</v>
      </c>
      <c r="F473" s="3" t="s">
        <v>447</v>
      </c>
    </row>
    <row r="474" spans="1:6" s="4" customFormat="1" ht="15.95" customHeight="1" x14ac:dyDescent="0.25">
      <c r="A474" s="6"/>
      <c r="B474" s="6" t="s">
        <v>621</v>
      </c>
      <c r="C474" s="6" t="s">
        <v>50</v>
      </c>
      <c r="D474" s="6" t="s">
        <v>129</v>
      </c>
      <c r="E474" s="4" t="s">
        <v>446</v>
      </c>
      <c r="F474" s="3" t="s">
        <v>447</v>
      </c>
    </row>
    <row r="475" spans="1:6" s="4" customFormat="1" ht="15.95" customHeight="1" x14ac:dyDescent="0.25">
      <c r="A475" s="6"/>
      <c r="B475" s="6" t="s">
        <v>29</v>
      </c>
      <c r="C475" s="6" t="s">
        <v>0</v>
      </c>
      <c r="D475" s="6" t="s">
        <v>37</v>
      </c>
      <c r="E475" s="4" t="s">
        <v>446</v>
      </c>
      <c r="F475" s="3" t="s">
        <v>447</v>
      </c>
    </row>
    <row r="476" spans="1:6" s="4" customFormat="1" ht="15.95" customHeight="1" x14ac:dyDescent="0.25">
      <c r="A476" s="6"/>
      <c r="B476" s="6" t="s">
        <v>622</v>
      </c>
      <c r="C476" s="6" t="s">
        <v>144</v>
      </c>
      <c r="D476" s="6" t="s">
        <v>289</v>
      </c>
      <c r="E476" s="4" t="s">
        <v>446</v>
      </c>
      <c r="F476" s="3" t="s">
        <v>447</v>
      </c>
    </row>
    <row r="477" spans="1:6" s="4" customFormat="1" ht="15.95" customHeight="1" x14ac:dyDescent="0.25">
      <c r="A477" s="6"/>
      <c r="B477" s="6" t="s">
        <v>319</v>
      </c>
      <c r="C477" s="6" t="s">
        <v>527</v>
      </c>
      <c r="D477" s="6" t="s">
        <v>18</v>
      </c>
      <c r="E477" s="4" t="s">
        <v>446</v>
      </c>
      <c r="F477" s="3" t="s">
        <v>447</v>
      </c>
    </row>
    <row r="478" spans="1:6" s="4" customFormat="1" ht="15.95" customHeight="1" x14ac:dyDescent="0.25">
      <c r="A478" s="6"/>
      <c r="B478" s="6" t="s">
        <v>624</v>
      </c>
      <c r="C478" s="6" t="s">
        <v>120</v>
      </c>
      <c r="D478" s="6" t="s">
        <v>623</v>
      </c>
      <c r="E478" s="4" t="s">
        <v>446</v>
      </c>
      <c r="F478" s="3" t="s">
        <v>447</v>
      </c>
    </row>
    <row r="479" spans="1:6" s="4" customFormat="1" ht="15.95" customHeight="1" x14ac:dyDescent="0.25">
      <c r="A479" s="6"/>
      <c r="B479" s="6" t="s">
        <v>319</v>
      </c>
      <c r="C479" s="6" t="s">
        <v>625</v>
      </c>
      <c r="D479" s="6" t="s">
        <v>27</v>
      </c>
      <c r="E479" s="4" t="s">
        <v>446</v>
      </c>
      <c r="F479" s="3" t="s">
        <v>447</v>
      </c>
    </row>
    <row r="480" spans="1:6" s="4" customFormat="1" ht="15.95" customHeight="1" x14ac:dyDescent="0.25">
      <c r="A480" s="6"/>
      <c r="B480" s="6" t="s">
        <v>627</v>
      </c>
      <c r="C480" s="6" t="s">
        <v>626</v>
      </c>
      <c r="D480" s="6" t="s">
        <v>139</v>
      </c>
      <c r="E480" s="4" t="s">
        <v>446</v>
      </c>
      <c r="F480" s="3" t="s">
        <v>447</v>
      </c>
    </row>
    <row r="481" spans="1:6" s="4" customFormat="1" ht="15.95" customHeight="1" x14ac:dyDescent="0.25">
      <c r="A481" s="6"/>
      <c r="B481" s="6" t="s">
        <v>628</v>
      </c>
      <c r="C481" s="6" t="s">
        <v>161</v>
      </c>
      <c r="D481" s="6" t="s">
        <v>70</v>
      </c>
      <c r="E481" s="4" t="s">
        <v>446</v>
      </c>
      <c r="F481" s="3" t="s">
        <v>447</v>
      </c>
    </row>
    <row r="482" spans="1:6" s="4" customFormat="1" ht="15.95" customHeight="1" x14ac:dyDescent="0.25">
      <c r="A482" s="6"/>
      <c r="B482" s="6" t="s">
        <v>629</v>
      </c>
      <c r="C482" s="6" t="s">
        <v>7</v>
      </c>
      <c r="D482" s="6" t="s">
        <v>550</v>
      </c>
      <c r="E482" s="4" t="s">
        <v>446</v>
      </c>
      <c r="F482" s="3" t="s">
        <v>447</v>
      </c>
    </row>
    <row r="483" spans="1:6" s="4" customFormat="1" ht="15.95" customHeight="1" x14ac:dyDescent="0.25">
      <c r="A483" s="6"/>
      <c r="B483" s="6" t="s">
        <v>1130</v>
      </c>
      <c r="C483" s="6" t="s">
        <v>706</v>
      </c>
      <c r="D483" s="6" t="s">
        <v>1129</v>
      </c>
      <c r="E483" s="4" t="s">
        <v>637</v>
      </c>
      <c r="F483" s="3" t="s">
        <v>447</v>
      </c>
    </row>
    <row r="484" spans="1:6" s="4" customFormat="1" ht="15.95" customHeight="1" x14ac:dyDescent="0.25">
      <c r="A484" s="6"/>
      <c r="B484" s="6" t="s">
        <v>1131</v>
      </c>
      <c r="C484" s="6" t="s">
        <v>122</v>
      </c>
      <c r="D484" s="6" t="s">
        <v>120</v>
      </c>
      <c r="E484" s="4" t="s">
        <v>637</v>
      </c>
      <c r="F484" s="3" t="s">
        <v>447</v>
      </c>
    </row>
    <row r="485" spans="1:6" s="4" customFormat="1" ht="15.95" customHeight="1" x14ac:dyDescent="0.25">
      <c r="A485" s="6"/>
      <c r="B485" s="6" t="s">
        <v>702</v>
      </c>
      <c r="C485" s="6" t="s">
        <v>630</v>
      </c>
      <c r="D485" s="6" t="s">
        <v>605</v>
      </c>
      <c r="E485" s="4" t="s">
        <v>637</v>
      </c>
      <c r="F485" s="3" t="s">
        <v>447</v>
      </c>
    </row>
    <row r="486" spans="1:6" s="4" customFormat="1" ht="15.95" customHeight="1" x14ac:dyDescent="0.25">
      <c r="A486" s="6"/>
      <c r="B486" s="6" t="s">
        <v>1132</v>
      </c>
      <c r="C486" s="6" t="s">
        <v>35</v>
      </c>
      <c r="D486" s="6" t="s">
        <v>296</v>
      </c>
      <c r="E486" s="4" t="s">
        <v>637</v>
      </c>
      <c r="F486" s="3" t="s">
        <v>447</v>
      </c>
    </row>
    <row r="487" spans="1:6" s="4" customFormat="1" ht="15.95" customHeight="1" x14ac:dyDescent="0.25">
      <c r="A487" s="6"/>
      <c r="B487" s="6" t="s">
        <v>1133</v>
      </c>
      <c r="C487" s="6" t="s">
        <v>35</v>
      </c>
      <c r="D487" s="6" t="s">
        <v>296</v>
      </c>
      <c r="E487" s="4" t="s">
        <v>637</v>
      </c>
      <c r="F487" s="3" t="s">
        <v>447</v>
      </c>
    </row>
    <row r="488" spans="1:6" s="4" customFormat="1" ht="15.95" customHeight="1" x14ac:dyDescent="0.25">
      <c r="A488" s="6"/>
      <c r="B488" s="6" t="s">
        <v>1134</v>
      </c>
      <c r="C488" s="6" t="s">
        <v>100</v>
      </c>
      <c r="D488" s="6" t="s">
        <v>32</v>
      </c>
      <c r="E488" s="4" t="s">
        <v>637</v>
      </c>
      <c r="F488" s="3" t="s">
        <v>447</v>
      </c>
    </row>
    <row r="489" spans="1:6" s="4" customFormat="1" ht="15.95" customHeight="1" x14ac:dyDescent="0.25">
      <c r="A489" s="8"/>
      <c r="B489" s="8" t="s">
        <v>636</v>
      </c>
      <c r="C489" s="8" t="s">
        <v>289</v>
      </c>
      <c r="D489" s="8" t="s">
        <v>77</v>
      </c>
      <c r="E489" s="4" t="s">
        <v>637</v>
      </c>
      <c r="F489" s="3" t="s">
        <v>447</v>
      </c>
    </row>
    <row r="490" spans="1:6" s="4" customFormat="1" ht="15.95" customHeight="1" x14ac:dyDescent="0.25">
      <c r="A490" s="8"/>
      <c r="B490" s="8" t="s">
        <v>639</v>
      </c>
      <c r="C490" s="8" t="s">
        <v>638</v>
      </c>
      <c r="D490" s="8" t="s">
        <v>467</v>
      </c>
      <c r="E490" s="4" t="s">
        <v>637</v>
      </c>
      <c r="F490" s="3" t="s">
        <v>447</v>
      </c>
    </row>
    <row r="491" spans="1:6" s="4" customFormat="1" ht="15.95" customHeight="1" x14ac:dyDescent="0.25">
      <c r="A491" s="6"/>
      <c r="B491" s="6" t="s">
        <v>147</v>
      </c>
      <c r="C491" s="6" t="s">
        <v>83</v>
      </c>
      <c r="D491" s="6" t="s">
        <v>37</v>
      </c>
      <c r="E491" s="4" t="s">
        <v>637</v>
      </c>
      <c r="F491" s="3" t="s">
        <v>447</v>
      </c>
    </row>
    <row r="492" spans="1:6" s="4" customFormat="1" ht="15.95" customHeight="1" x14ac:dyDescent="0.25">
      <c r="A492" s="6"/>
      <c r="B492" s="6" t="s">
        <v>641</v>
      </c>
      <c r="C492" s="6" t="s">
        <v>640</v>
      </c>
      <c r="D492" s="6" t="s">
        <v>243</v>
      </c>
      <c r="E492" s="4" t="s">
        <v>637</v>
      </c>
      <c r="F492" s="3" t="s">
        <v>447</v>
      </c>
    </row>
    <row r="493" spans="1:6" s="4" customFormat="1" ht="15.95" customHeight="1" x14ac:dyDescent="0.25">
      <c r="A493" s="6"/>
      <c r="B493" s="6" t="s">
        <v>223</v>
      </c>
      <c r="C493" s="6" t="s">
        <v>394</v>
      </c>
      <c r="D493" s="6" t="s">
        <v>394</v>
      </c>
      <c r="E493" s="4" t="s">
        <v>637</v>
      </c>
      <c r="F493" s="3" t="s">
        <v>447</v>
      </c>
    </row>
    <row r="494" spans="1:6" s="4" customFormat="1" ht="15.95" customHeight="1" x14ac:dyDescent="0.25">
      <c r="A494" s="6"/>
      <c r="B494" s="6" t="s">
        <v>642</v>
      </c>
      <c r="C494" s="6" t="s">
        <v>67</v>
      </c>
      <c r="D494" s="6" t="s">
        <v>19</v>
      </c>
      <c r="E494" s="4" t="s">
        <v>637</v>
      </c>
      <c r="F494" s="3" t="s">
        <v>447</v>
      </c>
    </row>
    <row r="495" spans="1:6" s="4" customFormat="1" ht="15.95" customHeight="1" x14ac:dyDescent="0.25">
      <c r="A495" s="8"/>
      <c r="B495" s="8" t="s">
        <v>643</v>
      </c>
      <c r="C495" s="8" t="s">
        <v>111</v>
      </c>
      <c r="D495" s="8" t="s">
        <v>182</v>
      </c>
      <c r="E495" s="4" t="s">
        <v>637</v>
      </c>
      <c r="F495" s="3" t="s">
        <v>447</v>
      </c>
    </row>
    <row r="496" spans="1:6" s="4" customFormat="1" ht="15.95" customHeight="1" x14ac:dyDescent="0.25">
      <c r="A496" s="6"/>
      <c r="B496" s="6" t="s">
        <v>644</v>
      </c>
      <c r="C496" s="6" t="s">
        <v>3</v>
      </c>
      <c r="D496" s="6" t="s">
        <v>28</v>
      </c>
      <c r="E496" s="4" t="s">
        <v>637</v>
      </c>
      <c r="F496" s="3" t="s">
        <v>447</v>
      </c>
    </row>
    <row r="497" spans="1:6" s="4" customFormat="1" ht="15.95" customHeight="1" x14ac:dyDescent="0.25">
      <c r="A497" s="6"/>
      <c r="B497" s="6" t="s">
        <v>645</v>
      </c>
      <c r="C497" s="6" t="s">
        <v>111</v>
      </c>
      <c r="D497" s="6" t="s">
        <v>37</v>
      </c>
      <c r="E497" s="4" t="s">
        <v>637</v>
      </c>
      <c r="F497" s="3" t="s">
        <v>447</v>
      </c>
    </row>
    <row r="498" spans="1:6" s="4" customFormat="1" ht="15.95" customHeight="1" x14ac:dyDescent="0.25">
      <c r="A498" s="6"/>
      <c r="B498" s="6" t="s">
        <v>647</v>
      </c>
      <c r="C498" s="6" t="s">
        <v>83</v>
      </c>
      <c r="D498" s="6" t="s">
        <v>646</v>
      </c>
      <c r="E498" s="4" t="s">
        <v>637</v>
      </c>
      <c r="F498" s="3" t="s">
        <v>447</v>
      </c>
    </row>
    <row r="499" spans="1:6" s="4" customFormat="1" ht="15.95" customHeight="1" x14ac:dyDescent="0.25">
      <c r="A499" s="6"/>
      <c r="B499" s="6" t="s">
        <v>648</v>
      </c>
      <c r="C499" s="6" t="s">
        <v>100</v>
      </c>
      <c r="D499" s="6" t="s">
        <v>16</v>
      </c>
      <c r="E499" s="4" t="s">
        <v>637</v>
      </c>
      <c r="F499" s="3" t="s">
        <v>447</v>
      </c>
    </row>
    <row r="500" spans="1:6" s="4" customFormat="1" ht="15.95" customHeight="1" x14ac:dyDescent="0.25">
      <c r="A500" s="6"/>
      <c r="B500" s="6" t="s">
        <v>160</v>
      </c>
      <c r="C500" s="6" t="s">
        <v>100</v>
      </c>
      <c r="D500" s="6" t="s">
        <v>649</v>
      </c>
      <c r="E500" s="4" t="s">
        <v>637</v>
      </c>
      <c r="F500" s="3" t="s">
        <v>447</v>
      </c>
    </row>
    <row r="501" spans="1:6" s="4" customFormat="1" ht="15.95" customHeight="1" x14ac:dyDescent="0.25">
      <c r="A501" s="6"/>
      <c r="B501" s="6" t="s">
        <v>481</v>
      </c>
      <c r="C501" s="6" t="s">
        <v>205</v>
      </c>
      <c r="D501" s="6" t="s">
        <v>179</v>
      </c>
      <c r="E501" s="4" t="s">
        <v>637</v>
      </c>
      <c r="F501" s="3" t="s">
        <v>447</v>
      </c>
    </row>
    <row r="502" spans="1:6" s="4" customFormat="1" ht="15.95" customHeight="1" x14ac:dyDescent="0.25">
      <c r="A502" s="6"/>
      <c r="B502" s="6" t="s">
        <v>1135</v>
      </c>
      <c r="C502" s="6" t="s">
        <v>518</v>
      </c>
      <c r="D502" s="6" t="s">
        <v>315</v>
      </c>
      <c r="E502" s="4" t="s">
        <v>637</v>
      </c>
      <c r="F502" s="3" t="s">
        <v>447</v>
      </c>
    </row>
    <row r="503" spans="1:6" s="4" customFormat="1" ht="15.95" customHeight="1" x14ac:dyDescent="0.25">
      <c r="A503" s="6"/>
      <c r="B503" s="6" t="s">
        <v>1136</v>
      </c>
      <c r="C503" s="6" t="s">
        <v>334</v>
      </c>
      <c r="D503" s="6" t="s">
        <v>28</v>
      </c>
      <c r="E503" s="4" t="s">
        <v>637</v>
      </c>
      <c r="F503" s="3" t="s">
        <v>447</v>
      </c>
    </row>
    <row r="504" spans="1:6" s="4" customFormat="1" ht="15.95" customHeight="1" x14ac:dyDescent="0.25">
      <c r="A504" s="6"/>
      <c r="B504" s="6" t="s">
        <v>778</v>
      </c>
      <c r="C504" s="6" t="s">
        <v>440</v>
      </c>
      <c r="D504" s="6" t="s">
        <v>8</v>
      </c>
      <c r="E504" s="4" t="s">
        <v>637</v>
      </c>
      <c r="F504" s="3" t="s">
        <v>447</v>
      </c>
    </row>
    <row r="505" spans="1:6" s="4" customFormat="1" ht="15.95" customHeight="1" x14ac:dyDescent="0.25">
      <c r="A505" s="6"/>
      <c r="B505" s="6" t="s">
        <v>1137</v>
      </c>
      <c r="C505" s="6" t="s">
        <v>37</v>
      </c>
      <c r="D505" s="6" t="s">
        <v>315</v>
      </c>
      <c r="E505" s="4" t="s">
        <v>637</v>
      </c>
      <c r="F505" s="3" t="s">
        <v>447</v>
      </c>
    </row>
    <row r="506" spans="1:6" s="4" customFormat="1" ht="15.95" customHeight="1" x14ac:dyDescent="0.25">
      <c r="A506" s="6"/>
      <c r="B506" s="6" t="s">
        <v>872</v>
      </c>
      <c r="C506" s="6" t="s">
        <v>100</v>
      </c>
      <c r="D506" s="6" t="s">
        <v>32</v>
      </c>
      <c r="E506" s="4" t="s">
        <v>637</v>
      </c>
      <c r="F506" s="3" t="s">
        <v>447</v>
      </c>
    </row>
    <row r="507" spans="1:6" s="4" customFormat="1" ht="15.95" customHeight="1" x14ac:dyDescent="0.25">
      <c r="A507" s="6"/>
      <c r="B507" s="6" t="s">
        <v>433</v>
      </c>
      <c r="C507" s="6" t="s">
        <v>557</v>
      </c>
      <c r="D507" s="6" t="s">
        <v>650</v>
      </c>
      <c r="E507" s="4" t="s">
        <v>637</v>
      </c>
      <c r="F507" s="3" t="s">
        <v>447</v>
      </c>
    </row>
    <row r="508" spans="1:6" s="4" customFormat="1" ht="15.95" customHeight="1" x14ac:dyDescent="0.25">
      <c r="A508" s="6"/>
      <c r="B508" s="6" t="s">
        <v>170</v>
      </c>
      <c r="C508" s="6" t="s">
        <v>439</v>
      </c>
      <c r="D508" s="6" t="s">
        <v>28</v>
      </c>
      <c r="E508" s="4" t="s">
        <v>637</v>
      </c>
      <c r="F508" s="3" t="s">
        <v>447</v>
      </c>
    </row>
    <row r="509" spans="1:6" s="4" customFormat="1" ht="15.95" customHeight="1" x14ac:dyDescent="0.25">
      <c r="A509" s="6"/>
      <c r="B509" s="6" t="s">
        <v>319</v>
      </c>
      <c r="C509" s="6" t="s">
        <v>563</v>
      </c>
      <c r="D509" s="6" t="s">
        <v>564</v>
      </c>
      <c r="E509" s="4" t="s">
        <v>637</v>
      </c>
      <c r="F509" s="3" t="s">
        <v>447</v>
      </c>
    </row>
    <row r="510" spans="1:6" s="4" customFormat="1" ht="15.95" customHeight="1" x14ac:dyDescent="0.25">
      <c r="A510" s="6"/>
      <c r="B510" s="6" t="s">
        <v>651</v>
      </c>
      <c r="C510" s="6" t="s">
        <v>32</v>
      </c>
      <c r="D510" s="6" t="s">
        <v>19</v>
      </c>
      <c r="E510" s="4" t="s">
        <v>637</v>
      </c>
      <c r="F510" s="3" t="s">
        <v>447</v>
      </c>
    </row>
    <row r="511" spans="1:6" s="4" customFormat="1" ht="15.95" customHeight="1" x14ac:dyDescent="0.25">
      <c r="A511" s="6"/>
      <c r="B511" s="6" t="s">
        <v>653</v>
      </c>
      <c r="C511" s="6" t="s">
        <v>652</v>
      </c>
      <c r="D511" s="6" t="s">
        <v>557</v>
      </c>
      <c r="E511" s="4" t="s">
        <v>637</v>
      </c>
      <c r="F511" s="3" t="s">
        <v>447</v>
      </c>
    </row>
    <row r="512" spans="1:6" s="4" customFormat="1" ht="15.95" customHeight="1" x14ac:dyDescent="0.25">
      <c r="A512" s="6"/>
      <c r="B512" s="6" t="s">
        <v>654</v>
      </c>
      <c r="C512" s="6" t="s">
        <v>39</v>
      </c>
      <c r="D512" s="6" t="s">
        <v>28</v>
      </c>
      <c r="E512" s="4" t="s">
        <v>637</v>
      </c>
      <c r="F512" s="3" t="s">
        <v>447</v>
      </c>
    </row>
    <row r="513" spans="1:6" s="4" customFormat="1" ht="15.95" customHeight="1" x14ac:dyDescent="0.25">
      <c r="A513" s="6"/>
      <c r="B513" s="6" t="s">
        <v>656</v>
      </c>
      <c r="C513" s="6" t="s">
        <v>655</v>
      </c>
      <c r="D513" s="6" t="s">
        <v>634</v>
      </c>
      <c r="E513" s="4" t="s">
        <v>637</v>
      </c>
      <c r="F513" s="3" t="s">
        <v>447</v>
      </c>
    </row>
    <row r="514" spans="1:6" s="4" customFormat="1" ht="15.95" customHeight="1" x14ac:dyDescent="0.25">
      <c r="A514" s="6"/>
      <c r="B514" s="6" t="s">
        <v>1221</v>
      </c>
      <c r="C514" s="6" t="s">
        <v>13</v>
      </c>
      <c r="D514" s="6" t="s">
        <v>86</v>
      </c>
      <c r="E514" s="4" t="s">
        <v>658</v>
      </c>
      <c r="F514" s="3" t="s">
        <v>659</v>
      </c>
    </row>
    <row r="515" spans="1:6" s="4" customFormat="1" ht="15.95" customHeight="1" x14ac:dyDescent="0.25">
      <c r="A515" s="6"/>
      <c r="B515" s="6" t="s">
        <v>1222</v>
      </c>
      <c r="C515" s="6" t="s">
        <v>814</v>
      </c>
      <c r="D515" s="6" t="s">
        <v>30</v>
      </c>
      <c r="E515" s="4" t="s">
        <v>658</v>
      </c>
      <c r="F515" s="3" t="s">
        <v>659</v>
      </c>
    </row>
    <row r="516" spans="1:6" s="4" customFormat="1" ht="15.95" customHeight="1" x14ac:dyDescent="0.25">
      <c r="A516" s="6"/>
      <c r="B516" s="6" t="s">
        <v>1223</v>
      </c>
      <c r="C516" s="6" t="s">
        <v>21</v>
      </c>
      <c r="D516" s="6" t="s">
        <v>678</v>
      </c>
      <c r="E516" s="4" t="s">
        <v>658</v>
      </c>
      <c r="F516" s="3" t="s">
        <v>659</v>
      </c>
    </row>
    <row r="517" spans="1:6" s="4" customFormat="1" ht="15.95" customHeight="1" x14ac:dyDescent="0.25">
      <c r="A517" s="6"/>
      <c r="B517" s="6" t="s">
        <v>1224</v>
      </c>
      <c r="C517" s="6" t="s">
        <v>209</v>
      </c>
      <c r="D517" s="6" t="s">
        <v>212</v>
      </c>
      <c r="E517" s="4" t="s">
        <v>658</v>
      </c>
      <c r="F517" s="3" t="s">
        <v>659</v>
      </c>
    </row>
    <row r="518" spans="1:6" s="4" customFormat="1" ht="15.95" customHeight="1" x14ac:dyDescent="0.25">
      <c r="A518" s="6"/>
      <c r="B518" s="6" t="s">
        <v>1225</v>
      </c>
      <c r="C518" s="6" t="s">
        <v>7</v>
      </c>
      <c r="D518" s="6" t="s">
        <v>100</v>
      </c>
      <c r="E518" s="4" t="s">
        <v>658</v>
      </c>
      <c r="F518" s="3" t="s">
        <v>659</v>
      </c>
    </row>
    <row r="519" spans="1:6" s="4" customFormat="1" ht="15.95" customHeight="1" x14ac:dyDescent="0.25">
      <c r="A519" s="6"/>
      <c r="B519" s="6" t="s">
        <v>1227</v>
      </c>
      <c r="C519" s="6" t="s">
        <v>1226</v>
      </c>
      <c r="D519" s="6" t="s">
        <v>86</v>
      </c>
      <c r="E519" s="4" t="s">
        <v>658</v>
      </c>
      <c r="F519" s="3" t="s">
        <v>659</v>
      </c>
    </row>
    <row r="520" spans="1:6" s="4" customFormat="1" ht="15.95" customHeight="1" x14ac:dyDescent="0.25">
      <c r="A520" s="6"/>
      <c r="B520" s="6" t="s">
        <v>1228</v>
      </c>
      <c r="C520" s="6" t="s">
        <v>100</v>
      </c>
      <c r="D520" s="6" t="s">
        <v>118</v>
      </c>
      <c r="E520" s="4" t="s">
        <v>658</v>
      </c>
      <c r="F520" s="3" t="s">
        <v>659</v>
      </c>
    </row>
    <row r="521" spans="1:6" s="4" customFormat="1" ht="15.95" customHeight="1" x14ac:dyDescent="0.25">
      <c r="A521" s="6"/>
      <c r="B521" s="6" t="s">
        <v>1229</v>
      </c>
      <c r="C521" s="6" t="s">
        <v>52</v>
      </c>
      <c r="D521" s="6" t="s">
        <v>514</v>
      </c>
      <c r="E521" s="4" t="s">
        <v>658</v>
      </c>
      <c r="F521" s="3" t="s">
        <v>659</v>
      </c>
    </row>
    <row r="522" spans="1:6" s="4" customFormat="1" ht="15.95" customHeight="1" x14ac:dyDescent="0.25">
      <c r="A522" s="6"/>
      <c r="B522" s="6" t="s">
        <v>1230</v>
      </c>
      <c r="C522" s="6" t="s">
        <v>439</v>
      </c>
      <c r="D522" s="6" t="s">
        <v>143</v>
      </c>
      <c r="E522" s="4" t="s">
        <v>658</v>
      </c>
      <c r="F522" s="3" t="s">
        <v>659</v>
      </c>
    </row>
    <row r="523" spans="1:6" s="4" customFormat="1" ht="15.95" customHeight="1" x14ac:dyDescent="0.25">
      <c r="A523" s="6"/>
      <c r="B523" s="6" t="s">
        <v>1198</v>
      </c>
      <c r="C523" s="6" t="s">
        <v>13</v>
      </c>
      <c r="D523" s="6" t="s">
        <v>52</v>
      </c>
      <c r="E523" s="4" t="s">
        <v>658</v>
      </c>
      <c r="F523" s="3" t="s">
        <v>659</v>
      </c>
    </row>
    <row r="524" spans="1:6" s="4" customFormat="1" ht="15.95" customHeight="1" x14ac:dyDescent="0.25">
      <c r="A524" s="6"/>
      <c r="B524" s="6" t="s">
        <v>346</v>
      </c>
      <c r="C524" s="6" t="s">
        <v>256</v>
      </c>
      <c r="D524" s="6" t="s">
        <v>544</v>
      </c>
      <c r="E524" s="4" t="s">
        <v>658</v>
      </c>
      <c r="F524" s="3" t="s">
        <v>659</v>
      </c>
    </row>
    <row r="525" spans="1:6" s="4" customFormat="1" ht="15.95" customHeight="1" x14ac:dyDescent="0.25">
      <c r="A525" s="6"/>
      <c r="B525" s="6" t="s">
        <v>1199</v>
      </c>
      <c r="C525" s="6" t="s">
        <v>7</v>
      </c>
      <c r="D525" s="6" t="s">
        <v>339</v>
      </c>
      <c r="E525" s="4" t="s">
        <v>658</v>
      </c>
      <c r="F525" s="3" t="s">
        <v>659</v>
      </c>
    </row>
    <row r="526" spans="1:6" s="4" customFormat="1" ht="15.95" customHeight="1" x14ac:dyDescent="0.25">
      <c r="A526" s="6"/>
      <c r="B526" s="6" t="s">
        <v>859</v>
      </c>
      <c r="C526" s="6" t="s">
        <v>325</v>
      </c>
      <c r="D526" s="6" t="s">
        <v>239</v>
      </c>
      <c r="E526" s="4" t="s">
        <v>658</v>
      </c>
      <c r="F526" s="3" t="s">
        <v>659</v>
      </c>
    </row>
    <row r="527" spans="1:6" s="4" customFormat="1" ht="15.95" customHeight="1" x14ac:dyDescent="0.25">
      <c r="A527" s="6"/>
      <c r="B527" s="6" t="s">
        <v>534</v>
      </c>
      <c r="C527" s="6" t="s">
        <v>67</v>
      </c>
      <c r="D527" s="6" t="s">
        <v>37</v>
      </c>
      <c r="E527" s="4" t="s">
        <v>658</v>
      </c>
      <c r="F527" s="3" t="s">
        <v>659</v>
      </c>
    </row>
    <row r="528" spans="1:6" s="4" customFormat="1" ht="15.95" customHeight="1" x14ac:dyDescent="0.25">
      <c r="A528" s="6"/>
      <c r="B528" s="6" t="s">
        <v>1200</v>
      </c>
      <c r="C528" s="6" t="s">
        <v>110</v>
      </c>
      <c r="D528" s="6" t="s">
        <v>310</v>
      </c>
      <c r="E528" s="4" t="s">
        <v>658</v>
      </c>
      <c r="F528" s="3" t="s">
        <v>659</v>
      </c>
    </row>
    <row r="529" spans="1:6" s="4" customFormat="1" ht="15.95" customHeight="1" x14ac:dyDescent="0.25">
      <c r="A529" s="6"/>
      <c r="B529" s="6" t="s">
        <v>1201</v>
      </c>
      <c r="C529" s="6" t="s">
        <v>632</v>
      </c>
      <c r="D529" s="6" t="s">
        <v>79</v>
      </c>
      <c r="E529" s="4" t="s">
        <v>658</v>
      </c>
      <c r="F529" s="3" t="s">
        <v>659</v>
      </c>
    </row>
    <row r="530" spans="1:6" s="4" customFormat="1" ht="15.95" customHeight="1" x14ac:dyDescent="0.25">
      <c r="A530" s="6"/>
      <c r="B530" s="6" t="s">
        <v>1202</v>
      </c>
      <c r="C530" s="6" t="s">
        <v>80</v>
      </c>
      <c r="D530" s="6" t="s">
        <v>335</v>
      </c>
      <c r="E530" s="4" t="s">
        <v>658</v>
      </c>
      <c r="F530" s="3" t="s">
        <v>659</v>
      </c>
    </row>
    <row r="531" spans="1:6" s="4" customFormat="1" ht="15.95" customHeight="1" x14ac:dyDescent="0.25">
      <c r="A531" s="6"/>
      <c r="B531" s="6" t="s">
        <v>1203</v>
      </c>
      <c r="C531" s="6" t="s">
        <v>317</v>
      </c>
      <c r="D531" s="6" t="s">
        <v>310</v>
      </c>
      <c r="E531" s="4" t="s">
        <v>658</v>
      </c>
      <c r="F531" s="3" t="s">
        <v>659</v>
      </c>
    </row>
    <row r="532" spans="1:6" s="4" customFormat="1" ht="15.95" customHeight="1" x14ac:dyDescent="0.25">
      <c r="A532" s="6"/>
      <c r="B532" s="6" t="s">
        <v>1204</v>
      </c>
      <c r="C532" s="6" t="s">
        <v>128</v>
      </c>
      <c r="D532" s="6" t="s">
        <v>514</v>
      </c>
      <c r="E532" s="4" t="s">
        <v>658</v>
      </c>
      <c r="F532" s="3" t="s">
        <v>659</v>
      </c>
    </row>
    <row r="533" spans="1:6" s="4" customFormat="1" ht="15.95" customHeight="1" x14ac:dyDescent="0.25">
      <c r="A533" s="6"/>
      <c r="B533" s="6" t="s">
        <v>1232</v>
      </c>
      <c r="C533" s="6" t="s">
        <v>1231</v>
      </c>
      <c r="D533" s="6" t="s">
        <v>52</v>
      </c>
      <c r="E533" s="4" t="s">
        <v>658</v>
      </c>
      <c r="F533" s="3" t="s">
        <v>659</v>
      </c>
    </row>
    <row r="534" spans="1:6" s="4" customFormat="1" ht="15.95" customHeight="1" x14ac:dyDescent="0.25">
      <c r="A534" s="6"/>
      <c r="B534" s="6" t="s">
        <v>1233</v>
      </c>
      <c r="C534" s="6" t="s">
        <v>88</v>
      </c>
      <c r="D534" s="6" t="s">
        <v>7</v>
      </c>
      <c r="E534" s="4" t="s">
        <v>658</v>
      </c>
      <c r="F534" s="3" t="s">
        <v>659</v>
      </c>
    </row>
    <row r="535" spans="1:6" s="4" customFormat="1" ht="15.95" customHeight="1" x14ac:dyDescent="0.25">
      <c r="A535" s="6"/>
      <c r="B535" s="6" t="s">
        <v>1235</v>
      </c>
      <c r="C535" s="6" t="s">
        <v>1234</v>
      </c>
      <c r="D535" s="6" t="s">
        <v>152</v>
      </c>
      <c r="E535" s="4" t="s">
        <v>658</v>
      </c>
      <c r="F535" s="3" t="s">
        <v>659</v>
      </c>
    </row>
    <row r="536" spans="1:6" s="4" customFormat="1" ht="15.95" customHeight="1" x14ac:dyDescent="0.25">
      <c r="A536" s="6"/>
      <c r="B536" s="6" t="s">
        <v>1236</v>
      </c>
      <c r="C536" s="6" t="s">
        <v>28</v>
      </c>
      <c r="D536" s="6" t="s">
        <v>48</v>
      </c>
      <c r="E536" s="4" t="s">
        <v>658</v>
      </c>
      <c r="F536" s="3" t="s">
        <v>659</v>
      </c>
    </row>
    <row r="537" spans="1:6" s="4" customFormat="1" ht="15.95" customHeight="1" x14ac:dyDescent="0.25">
      <c r="A537" s="6"/>
      <c r="B537" s="6" t="s">
        <v>1237</v>
      </c>
      <c r="C537" s="6" t="s">
        <v>110</v>
      </c>
      <c r="D537" s="6" t="s">
        <v>32</v>
      </c>
      <c r="E537" s="4" t="s">
        <v>658</v>
      </c>
      <c r="F537" s="3" t="s">
        <v>659</v>
      </c>
    </row>
    <row r="538" spans="1:6" s="4" customFormat="1" ht="15.95" customHeight="1" x14ac:dyDescent="0.25">
      <c r="A538" s="6"/>
      <c r="B538" s="6" t="s">
        <v>1238</v>
      </c>
      <c r="C538" s="6" t="s">
        <v>219</v>
      </c>
      <c r="D538" s="6" t="s">
        <v>220</v>
      </c>
      <c r="E538" s="4" t="s">
        <v>658</v>
      </c>
      <c r="F538" s="3" t="s">
        <v>659</v>
      </c>
    </row>
    <row r="539" spans="1:6" s="4" customFormat="1" ht="15.95" customHeight="1" x14ac:dyDescent="0.25">
      <c r="A539" s="6"/>
      <c r="B539" s="6" t="s">
        <v>1239</v>
      </c>
      <c r="C539" s="6" t="s">
        <v>742</v>
      </c>
      <c r="D539" s="6" t="s">
        <v>292</v>
      </c>
      <c r="E539" s="4" t="s">
        <v>658</v>
      </c>
      <c r="F539" s="3" t="s">
        <v>659</v>
      </c>
    </row>
    <row r="540" spans="1:6" s="4" customFormat="1" ht="15.95" customHeight="1" x14ac:dyDescent="0.25">
      <c r="A540" s="6"/>
      <c r="B540" s="6" t="s">
        <v>1241</v>
      </c>
      <c r="C540" s="6" t="s">
        <v>655</v>
      </c>
      <c r="D540" s="6" t="s">
        <v>1240</v>
      </c>
      <c r="E540" s="4" t="s">
        <v>658</v>
      </c>
      <c r="F540" s="3" t="s">
        <v>659</v>
      </c>
    </row>
    <row r="541" spans="1:6" s="4" customFormat="1" ht="15.95" customHeight="1" x14ac:dyDescent="0.25">
      <c r="A541" s="6"/>
      <c r="B541" s="6" t="s">
        <v>432</v>
      </c>
      <c r="C541" s="6" t="s">
        <v>1040</v>
      </c>
      <c r="D541" s="6" t="s">
        <v>143</v>
      </c>
      <c r="E541" s="4" t="s">
        <v>658</v>
      </c>
      <c r="F541" s="3" t="s">
        <v>659</v>
      </c>
    </row>
    <row r="542" spans="1:6" s="4" customFormat="1" ht="15.95" customHeight="1" x14ac:dyDescent="0.25">
      <c r="A542" s="6"/>
      <c r="B542" s="6" t="s">
        <v>595</v>
      </c>
      <c r="C542" s="6" t="s">
        <v>441</v>
      </c>
      <c r="D542" s="6" t="s">
        <v>219</v>
      </c>
      <c r="E542" s="4" t="s">
        <v>658</v>
      </c>
      <c r="F542" s="3" t="s">
        <v>659</v>
      </c>
    </row>
    <row r="543" spans="1:6" s="4" customFormat="1" ht="15.95" customHeight="1" x14ac:dyDescent="0.25">
      <c r="A543" s="6"/>
      <c r="B543" s="6" t="s">
        <v>1206</v>
      </c>
      <c r="C543" s="6" t="s">
        <v>1205</v>
      </c>
      <c r="D543" s="6" t="s">
        <v>143</v>
      </c>
      <c r="E543" s="4" t="s">
        <v>658</v>
      </c>
      <c r="F543" s="3" t="s">
        <v>659</v>
      </c>
    </row>
    <row r="544" spans="1:6" s="4" customFormat="1" ht="15.95" customHeight="1" x14ac:dyDescent="0.25">
      <c r="A544" s="6"/>
      <c r="B544" s="6" t="s">
        <v>57</v>
      </c>
      <c r="C544" s="6" t="s">
        <v>21</v>
      </c>
      <c r="D544" s="6" t="s">
        <v>354</v>
      </c>
      <c r="E544" s="4" t="s">
        <v>658</v>
      </c>
      <c r="F544" s="3" t="s">
        <v>659</v>
      </c>
    </row>
    <row r="545" spans="1:6" s="4" customFormat="1" ht="15.95" customHeight="1" x14ac:dyDescent="0.25">
      <c r="A545" s="6"/>
      <c r="B545" s="6" t="s">
        <v>1207</v>
      </c>
      <c r="C545" s="6" t="s">
        <v>402</v>
      </c>
      <c r="D545" s="6" t="s">
        <v>64</v>
      </c>
      <c r="E545" s="4" t="s">
        <v>658</v>
      </c>
      <c r="F545" s="3" t="s">
        <v>659</v>
      </c>
    </row>
    <row r="546" spans="1:6" s="4" customFormat="1" ht="15.95" customHeight="1" x14ac:dyDescent="0.25">
      <c r="A546" s="6"/>
      <c r="B546" s="6" t="s">
        <v>1209</v>
      </c>
      <c r="C546" s="6" t="s">
        <v>315</v>
      </c>
      <c r="D546" s="6" t="s">
        <v>1208</v>
      </c>
      <c r="E546" s="4" t="s">
        <v>658</v>
      </c>
      <c r="F546" s="3" t="s">
        <v>659</v>
      </c>
    </row>
    <row r="547" spans="1:6" s="4" customFormat="1" ht="15.95" customHeight="1" x14ac:dyDescent="0.25">
      <c r="A547" s="6"/>
      <c r="B547" s="6" t="s">
        <v>1210</v>
      </c>
      <c r="C547" s="6" t="s">
        <v>44</v>
      </c>
      <c r="D547" s="6" t="s">
        <v>7</v>
      </c>
      <c r="E547" s="4" t="s">
        <v>658</v>
      </c>
      <c r="F547" s="3" t="s">
        <v>659</v>
      </c>
    </row>
    <row r="548" spans="1:6" s="4" customFormat="1" ht="15.95" customHeight="1" x14ac:dyDescent="0.25">
      <c r="A548" s="6"/>
      <c r="B548" s="6" t="s">
        <v>756</v>
      </c>
      <c r="C548" s="6" t="s">
        <v>1211</v>
      </c>
      <c r="D548" s="6" t="s">
        <v>80</v>
      </c>
      <c r="E548" s="4" t="s">
        <v>658</v>
      </c>
      <c r="F548" s="3" t="s">
        <v>659</v>
      </c>
    </row>
    <row r="549" spans="1:6" s="4" customFormat="1" ht="15.95" customHeight="1" x14ac:dyDescent="0.25">
      <c r="A549" s="6"/>
      <c r="B549" s="6" t="s">
        <v>1212</v>
      </c>
      <c r="C549" s="6" t="s">
        <v>563</v>
      </c>
      <c r="D549" s="6" t="s">
        <v>564</v>
      </c>
      <c r="E549" s="4" t="s">
        <v>658</v>
      </c>
      <c r="F549" s="3" t="s">
        <v>659</v>
      </c>
    </row>
    <row r="550" spans="1:6" s="4" customFormat="1" ht="15.95" customHeight="1" x14ac:dyDescent="0.25">
      <c r="A550" s="6"/>
      <c r="B550" s="6" t="s">
        <v>1213</v>
      </c>
      <c r="C550" s="6" t="s">
        <v>61</v>
      </c>
      <c r="D550" s="6" t="s">
        <v>48</v>
      </c>
      <c r="E550" s="4" t="s">
        <v>658</v>
      </c>
      <c r="F550" s="3" t="s">
        <v>659</v>
      </c>
    </row>
    <row r="551" spans="1:6" s="4" customFormat="1" ht="15.95" customHeight="1" x14ac:dyDescent="0.25">
      <c r="A551" s="6"/>
      <c r="B551" s="6" t="s">
        <v>1002</v>
      </c>
      <c r="C551" s="6" t="s">
        <v>21</v>
      </c>
      <c r="D551" s="6" t="s">
        <v>179</v>
      </c>
      <c r="E551" s="4" t="s">
        <v>658</v>
      </c>
      <c r="F551" s="3" t="s">
        <v>659</v>
      </c>
    </row>
    <row r="552" spans="1:6" s="4" customFormat="1" ht="15.95" customHeight="1" x14ac:dyDescent="0.25">
      <c r="A552" s="6"/>
      <c r="B552" s="6" t="s">
        <v>87</v>
      </c>
      <c r="C552" s="6" t="s">
        <v>28</v>
      </c>
      <c r="D552" s="6" t="s">
        <v>241</v>
      </c>
      <c r="E552" s="4" t="s">
        <v>658</v>
      </c>
      <c r="F552" s="3" t="s">
        <v>659</v>
      </c>
    </row>
    <row r="553" spans="1:6" s="4" customFormat="1" ht="15.95" customHeight="1" x14ac:dyDescent="0.25">
      <c r="A553" s="6"/>
      <c r="B553" s="6" t="s">
        <v>1214</v>
      </c>
      <c r="C553" s="6" t="s">
        <v>110</v>
      </c>
      <c r="D553" s="6" t="s">
        <v>129</v>
      </c>
      <c r="E553" s="4" t="s">
        <v>658</v>
      </c>
      <c r="F553" s="3" t="s">
        <v>659</v>
      </c>
    </row>
    <row r="554" spans="1:6" s="4" customFormat="1" ht="15.95" customHeight="1" x14ac:dyDescent="0.25">
      <c r="A554" s="6"/>
      <c r="B554" s="6" t="s">
        <v>1215</v>
      </c>
      <c r="C554" s="6" t="s">
        <v>27</v>
      </c>
      <c r="D554" s="6" t="s">
        <v>83</v>
      </c>
      <c r="E554" s="4" t="s">
        <v>658</v>
      </c>
      <c r="F554" s="3" t="s">
        <v>659</v>
      </c>
    </row>
    <row r="555" spans="1:6" s="4" customFormat="1" ht="15.95" customHeight="1" x14ac:dyDescent="0.25">
      <c r="A555" s="6"/>
      <c r="B555" s="6" t="s">
        <v>1216</v>
      </c>
      <c r="C555" s="6" t="s">
        <v>632</v>
      </c>
      <c r="D555" s="6" t="s">
        <v>67</v>
      </c>
      <c r="E555" s="4" t="s">
        <v>658</v>
      </c>
      <c r="F555" s="3" t="s">
        <v>659</v>
      </c>
    </row>
    <row r="556" spans="1:6" s="4" customFormat="1" ht="15.95" customHeight="1" x14ac:dyDescent="0.25">
      <c r="A556" s="6"/>
      <c r="B556" s="6" t="s">
        <v>432</v>
      </c>
      <c r="C556" s="6" t="s">
        <v>7</v>
      </c>
      <c r="D556" s="6" t="s">
        <v>21</v>
      </c>
      <c r="E556" s="4" t="s">
        <v>658</v>
      </c>
      <c r="F556" s="3" t="s">
        <v>659</v>
      </c>
    </row>
    <row r="557" spans="1:6" s="4" customFormat="1" ht="15.95" customHeight="1" x14ac:dyDescent="0.25">
      <c r="A557" s="6"/>
      <c r="B557" s="6" t="s">
        <v>1219</v>
      </c>
      <c r="C557" s="6" t="s">
        <v>1217</v>
      </c>
      <c r="D557" s="6" t="s">
        <v>1218</v>
      </c>
      <c r="E557" s="4" t="s">
        <v>658</v>
      </c>
      <c r="F557" s="3" t="s">
        <v>659</v>
      </c>
    </row>
    <row r="558" spans="1:6" s="4" customFormat="1" ht="15.95" customHeight="1" x14ac:dyDescent="0.25">
      <c r="A558" s="6"/>
      <c r="B558" s="6" t="s">
        <v>1220</v>
      </c>
      <c r="C558" s="6" t="s">
        <v>13</v>
      </c>
      <c r="D558" s="6" t="s">
        <v>122</v>
      </c>
      <c r="E558" s="4" t="s">
        <v>658</v>
      </c>
      <c r="F558" s="3" t="s">
        <v>659</v>
      </c>
    </row>
    <row r="559" spans="1:6" s="4" customFormat="1" ht="15.95" customHeight="1" x14ac:dyDescent="0.25">
      <c r="A559" s="6"/>
      <c r="B559" s="6" t="s">
        <v>657</v>
      </c>
      <c r="C559" s="6" t="s">
        <v>126</v>
      </c>
      <c r="D559" s="6" t="s">
        <v>248</v>
      </c>
      <c r="E559" s="4" t="s">
        <v>658</v>
      </c>
      <c r="F559" s="3" t="s">
        <v>659</v>
      </c>
    </row>
    <row r="560" spans="1:6" s="4" customFormat="1" ht="15.95" customHeight="1" x14ac:dyDescent="0.25">
      <c r="A560" s="6"/>
      <c r="B560" s="6" t="s">
        <v>660</v>
      </c>
      <c r="C560" s="6" t="s">
        <v>21</v>
      </c>
      <c r="D560" s="6" t="s">
        <v>100</v>
      </c>
      <c r="E560" s="4" t="s">
        <v>658</v>
      </c>
      <c r="F560" s="3" t="s">
        <v>659</v>
      </c>
    </row>
    <row r="561" spans="1:6" s="4" customFormat="1" ht="15.95" customHeight="1" x14ac:dyDescent="0.25">
      <c r="A561" s="6"/>
      <c r="B561" s="6" t="s">
        <v>661</v>
      </c>
      <c r="C561" s="6" t="s">
        <v>67</v>
      </c>
      <c r="D561" s="6" t="s">
        <v>39</v>
      </c>
      <c r="E561" s="4" t="s">
        <v>658</v>
      </c>
      <c r="F561" s="3" t="s">
        <v>659</v>
      </c>
    </row>
    <row r="562" spans="1:6" s="4" customFormat="1" ht="15.95" customHeight="1" x14ac:dyDescent="0.25">
      <c r="A562" s="6"/>
      <c r="B562" s="6" t="s">
        <v>662</v>
      </c>
      <c r="C562" s="6" t="s">
        <v>19</v>
      </c>
      <c r="D562" s="6" t="s">
        <v>219</v>
      </c>
      <c r="E562" s="4" t="s">
        <v>658</v>
      </c>
      <c r="F562" s="3" t="s">
        <v>659</v>
      </c>
    </row>
    <row r="563" spans="1:6" s="4" customFormat="1" ht="15.95" customHeight="1" x14ac:dyDescent="0.25">
      <c r="A563" s="6"/>
      <c r="B563" s="6" t="s">
        <v>323</v>
      </c>
      <c r="C563" s="6" t="s">
        <v>310</v>
      </c>
      <c r="D563" s="6" t="s">
        <v>52</v>
      </c>
      <c r="E563" s="4" t="s">
        <v>658</v>
      </c>
      <c r="F563" s="3" t="s">
        <v>659</v>
      </c>
    </row>
    <row r="564" spans="1:6" s="4" customFormat="1" ht="15.95" customHeight="1" x14ac:dyDescent="0.25">
      <c r="A564" s="6"/>
      <c r="B564" s="6" t="s">
        <v>663</v>
      </c>
      <c r="C564" s="6" t="s">
        <v>111</v>
      </c>
      <c r="D564" s="6" t="s">
        <v>317</v>
      </c>
      <c r="E564" s="4" t="s">
        <v>658</v>
      </c>
      <c r="F564" s="3" t="s">
        <v>659</v>
      </c>
    </row>
    <row r="565" spans="1:6" s="4" customFormat="1" ht="15.95" customHeight="1" x14ac:dyDescent="0.25">
      <c r="A565" s="6"/>
      <c r="B565" s="6" t="s">
        <v>664</v>
      </c>
      <c r="C565" s="6" t="s">
        <v>611</v>
      </c>
      <c r="D565" s="6" t="s">
        <v>564</v>
      </c>
      <c r="E565" s="4" t="s">
        <v>658</v>
      </c>
      <c r="F565" s="3" t="s">
        <v>659</v>
      </c>
    </row>
    <row r="566" spans="1:6" s="4" customFormat="1" ht="15.95" customHeight="1" x14ac:dyDescent="0.25">
      <c r="A566" s="6"/>
      <c r="B566" s="6" t="s">
        <v>665</v>
      </c>
      <c r="C566" s="6" t="s">
        <v>100</v>
      </c>
      <c r="D566" s="6" t="s">
        <v>7</v>
      </c>
      <c r="E566" s="4" t="s">
        <v>658</v>
      </c>
      <c r="F566" s="3" t="s">
        <v>659</v>
      </c>
    </row>
    <row r="567" spans="1:6" s="4" customFormat="1" ht="15.95" customHeight="1" x14ac:dyDescent="0.25">
      <c r="A567" s="6"/>
      <c r="B567" s="6" t="s">
        <v>666</v>
      </c>
      <c r="C567" s="6" t="s">
        <v>120</v>
      </c>
      <c r="D567" s="6" t="s">
        <v>67</v>
      </c>
      <c r="E567" s="4" t="s">
        <v>658</v>
      </c>
      <c r="F567" s="3" t="s">
        <v>659</v>
      </c>
    </row>
    <row r="568" spans="1:6" s="4" customFormat="1" ht="15.95" customHeight="1" x14ac:dyDescent="0.25">
      <c r="A568" s="6"/>
      <c r="B568" s="6" t="s">
        <v>667</v>
      </c>
      <c r="C568" s="6" t="s">
        <v>136</v>
      </c>
      <c r="D568" s="6" t="s">
        <v>137</v>
      </c>
      <c r="E568" s="4" t="s">
        <v>658</v>
      </c>
      <c r="F568" s="3" t="s">
        <v>659</v>
      </c>
    </row>
    <row r="569" spans="1:6" s="4" customFormat="1" ht="15.95" customHeight="1" x14ac:dyDescent="0.25">
      <c r="A569" s="6"/>
      <c r="B569" s="6" t="s">
        <v>668</v>
      </c>
      <c r="C569" s="6" t="s">
        <v>169</v>
      </c>
      <c r="D569" s="6" t="s">
        <v>83</v>
      </c>
      <c r="E569" s="4" t="s">
        <v>658</v>
      </c>
      <c r="F569" s="3" t="s">
        <v>659</v>
      </c>
    </row>
    <row r="570" spans="1:6" s="4" customFormat="1" ht="15.95" customHeight="1" x14ac:dyDescent="0.25">
      <c r="A570" s="6"/>
      <c r="B570" s="6" t="s">
        <v>669</v>
      </c>
      <c r="C570" s="6" t="s">
        <v>67</v>
      </c>
      <c r="D570" s="6" t="s">
        <v>108</v>
      </c>
      <c r="E570" s="4" t="s">
        <v>658</v>
      </c>
      <c r="F570" s="3" t="s">
        <v>659</v>
      </c>
    </row>
    <row r="571" spans="1:6" s="4" customFormat="1" ht="15.95" customHeight="1" x14ac:dyDescent="0.25">
      <c r="A571" s="6"/>
      <c r="B571" s="6" t="s">
        <v>670</v>
      </c>
      <c r="C571" s="6" t="s">
        <v>143</v>
      </c>
      <c r="D571" s="6" t="s">
        <v>28</v>
      </c>
      <c r="E571" s="4" t="s">
        <v>658</v>
      </c>
      <c r="F571" s="3" t="s">
        <v>659</v>
      </c>
    </row>
    <row r="572" spans="1:6" s="4" customFormat="1" ht="15.95" customHeight="1" x14ac:dyDescent="0.25">
      <c r="A572" s="6"/>
      <c r="B572" s="6" t="s">
        <v>671</v>
      </c>
      <c r="C572" s="6" t="s">
        <v>143</v>
      </c>
      <c r="D572" s="6" t="s">
        <v>304</v>
      </c>
      <c r="E572" s="4" t="s">
        <v>658</v>
      </c>
      <c r="F572" s="3" t="s">
        <v>659</v>
      </c>
    </row>
    <row r="573" spans="1:6" s="4" customFormat="1" ht="15.95" customHeight="1" x14ac:dyDescent="0.25">
      <c r="A573" s="6"/>
      <c r="B573" s="6" t="s">
        <v>114</v>
      </c>
      <c r="C573" s="6" t="s">
        <v>56</v>
      </c>
      <c r="D573" s="6" t="s">
        <v>110</v>
      </c>
      <c r="E573" s="4" t="s">
        <v>658</v>
      </c>
      <c r="F573" s="3" t="s">
        <v>659</v>
      </c>
    </row>
    <row r="574" spans="1:6" s="4" customFormat="1" ht="15.95" customHeight="1" x14ac:dyDescent="0.25">
      <c r="A574" s="6"/>
      <c r="B574" s="6" t="s">
        <v>672</v>
      </c>
      <c r="C574" s="6" t="s">
        <v>50</v>
      </c>
      <c r="D574" s="6" t="s">
        <v>161</v>
      </c>
      <c r="E574" s="4" t="s">
        <v>658</v>
      </c>
      <c r="F574" s="3" t="s">
        <v>659</v>
      </c>
    </row>
    <row r="575" spans="1:6" s="4" customFormat="1" ht="15.95" customHeight="1" x14ac:dyDescent="0.25">
      <c r="A575" s="6"/>
      <c r="B575" s="6" t="s">
        <v>674</v>
      </c>
      <c r="C575" s="6" t="s">
        <v>143</v>
      </c>
      <c r="D575" s="6" t="s">
        <v>673</v>
      </c>
      <c r="E575" s="4" t="s">
        <v>658</v>
      </c>
      <c r="F575" s="3" t="s">
        <v>659</v>
      </c>
    </row>
    <row r="576" spans="1:6" s="4" customFormat="1" ht="15.95" customHeight="1" x14ac:dyDescent="0.25">
      <c r="A576" s="6"/>
      <c r="B576" s="6" t="s">
        <v>675</v>
      </c>
      <c r="C576" s="6" t="s">
        <v>77</v>
      </c>
      <c r="D576" s="6" t="s">
        <v>499</v>
      </c>
      <c r="E576" s="4" t="s">
        <v>658</v>
      </c>
      <c r="F576" s="3" t="s">
        <v>659</v>
      </c>
    </row>
    <row r="577" spans="1:6" s="4" customFormat="1" ht="15.95" customHeight="1" x14ac:dyDescent="0.25">
      <c r="A577" s="6"/>
      <c r="B577" s="6" t="s">
        <v>676</v>
      </c>
      <c r="C577" s="6" t="s">
        <v>28</v>
      </c>
      <c r="D577" s="6" t="s">
        <v>195</v>
      </c>
      <c r="E577" s="4" t="s">
        <v>658</v>
      </c>
      <c r="F577" s="3" t="s">
        <v>659</v>
      </c>
    </row>
    <row r="578" spans="1:6" s="4" customFormat="1" ht="15.95" customHeight="1" x14ac:dyDescent="0.25">
      <c r="A578" s="6"/>
      <c r="B578" s="6" t="s">
        <v>677</v>
      </c>
      <c r="C578" s="6" t="s">
        <v>19</v>
      </c>
      <c r="D578" s="6" t="s">
        <v>21</v>
      </c>
      <c r="E578" s="4" t="s">
        <v>658</v>
      </c>
      <c r="F578" s="3" t="s">
        <v>659</v>
      </c>
    </row>
    <row r="579" spans="1:6" s="4" customFormat="1" ht="15.95" customHeight="1" x14ac:dyDescent="0.25">
      <c r="A579" s="6"/>
      <c r="B579" s="6" t="s">
        <v>679</v>
      </c>
      <c r="C579" s="6" t="s">
        <v>678</v>
      </c>
      <c r="D579" s="6" t="s">
        <v>67</v>
      </c>
      <c r="E579" s="4" t="s">
        <v>658</v>
      </c>
      <c r="F579" s="3" t="s">
        <v>659</v>
      </c>
    </row>
    <row r="580" spans="1:6" s="4" customFormat="1" ht="15.95" customHeight="1" x14ac:dyDescent="0.25">
      <c r="A580" s="6"/>
      <c r="B580" s="6" t="s">
        <v>680</v>
      </c>
      <c r="C580" s="6" t="s">
        <v>46</v>
      </c>
      <c r="D580" s="6" t="s">
        <v>37</v>
      </c>
      <c r="E580" s="4" t="s">
        <v>658</v>
      </c>
      <c r="F580" s="3" t="s">
        <v>659</v>
      </c>
    </row>
    <row r="581" spans="1:6" s="4" customFormat="1" ht="15.95" customHeight="1" x14ac:dyDescent="0.25">
      <c r="A581" s="6"/>
      <c r="B581" s="6" t="s">
        <v>681</v>
      </c>
      <c r="C581" s="6" t="s">
        <v>100</v>
      </c>
      <c r="D581" s="6" t="s">
        <v>118</v>
      </c>
      <c r="E581" s="4" t="s">
        <v>658</v>
      </c>
      <c r="F581" s="3" t="s">
        <v>659</v>
      </c>
    </row>
    <row r="582" spans="1:6" s="4" customFormat="1" ht="15.95" customHeight="1" x14ac:dyDescent="0.25">
      <c r="A582" s="6"/>
      <c r="B582" s="6" t="s">
        <v>178</v>
      </c>
      <c r="C582" s="6" t="s">
        <v>52</v>
      </c>
      <c r="D582" s="6" t="s">
        <v>682</v>
      </c>
      <c r="E582" s="4" t="s">
        <v>658</v>
      </c>
      <c r="F582" s="3" t="s">
        <v>659</v>
      </c>
    </row>
    <row r="583" spans="1:6" s="4" customFormat="1" ht="15.95" customHeight="1" x14ac:dyDescent="0.25">
      <c r="A583" s="6"/>
      <c r="B583" s="6" t="s">
        <v>552</v>
      </c>
      <c r="C583" s="6" t="s">
        <v>80</v>
      </c>
      <c r="D583" s="6" t="s">
        <v>144</v>
      </c>
      <c r="E583" s="4" t="s">
        <v>658</v>
      </c>
      <c r="F583" s="3" t="s">
        <v>659</v>
      </c>
    </row>
    <row r="584" spans="1:6" s="4" customFormat="1" ht="15.95" customHeight="1" x14ac:dyDescent="0.25">
      <c r="A584" s="6"/>
      <c r="B584" s="6" t="s">
        <v>683</v>
      </c>
      <c r="C584" s="6" t="s">
        <v>28</v>
      </c>
      <c r="D584" s="6" t="s">
        <v>52</v>
      </c>
      <c r="E584" s="4" t="s">
        <v>658</v>
      </c>
      <c r="F584" s="3" t="s">
        <v>659</v>
      </c>
    </row>
    <row r="585" spans="1:6" s="4" customFormat="1" ht="15.95" customHeight="1" x14ac:dyDescent="0.25">
      <c r="A585" s="6"/>
      <c r="B585" s="6" t="s">
        <v>442</v>
      </c>
      <c r="C585" s="6" t="s">
        <v>684</v>
      </c>
      <c r="D585" s="6" t="s">
        <v>144</v>
      </c>
      <c r="E585" s="4" t="s">
        <v>658</v>
      </c>
      <c r="F585" s="3" t="s">
        <v>659</v>
      </c>
    </row>
    <row r="586" spans="1:6" s="4" customFormat="1" ht="15.95" customHeight="1" x14ac:dyDescent="0.25">
      <c r="A586" s="6"/>
      <c r="B586" s="6" t="s">
        <v>685</v>
      </c>
      <c r="C586" s="6" t="s">
        <v>110</v>
      </c>
      <c r="D586" s="6" t="s">
        <v>7</v>
      </c>
      <c r="E586" s="4" t="s">
        <v>658</v>
      </c>
      <c r="F586" s="3" t="s">
        <v>659</v>
      </c>
    </row>
    <row r="587" spans="1:6" s="4" customFormat="1" ht="15.95" customHeight="1" x14ac:dyDescent="0.25">
      <c r="A587" s="6"/>
      <c r="B587" s="6" t="s">
        <v>635</v>
      </c>
      <c r="C587" s="6" t="s">
        <v>22</v>
      </c>
      <c r="D587" s="6" t="s">
        <v>52</v>
      </c>
      <c r="E587" s="4" t="s">
        <v>658</v>
      </c>
      <c r="F587" s="3" t="s">
        <v>659</v>
      </c>
    </row>
    <row r="588" spans="1:6" s="4" customFormat="1" ht="15.95" customHeight="1" x14ac:dyDescent="0.25">
      <c r="A588" s="6"/>
      <c r="B588" s="6" t="s">
        <v>686</v>
      </c>
      <c r="C588" s="6" t="s">
        <v>50</v>
      </c>
      <c r="D588" s="6" t="s">
        <v>506</v>
      </c>
      <c r="E588" s="4" t="s">
        <v>658</v>
      </c>
      <c r="F588" s="3" t="s">
        <v>659</v>
      </c>
    </row>
    <row r="589" spans="1:6" s="4" customFormat="1" ht="15.95" customHeight="1" x14ac:dyDescent="0.25">
      <c r="A589" s="6"/>
      <c r="B589" s="6" t="s">
        <v>689</v>
      </c>
      <c r="C589" s="6" t="s">
        <v>687</v>
      </c>
      <c r="D589" s="6" t="s">
        <v>688</v>
      </c>
      <c r="E589" s="4" t="s">
        <v>658</v>
      </c>
      <c r="F589" s="3" t="s">
        <v>659</v>
      </c>
    </row>
    <row r="590" spans="1:6" s="4" customFormat="1" ht="15.95" customHeight="1" x14ac:dyDescent="0.25">
      <c r="A590" s="6"/>
      <c r="B590" s="6" t="s">
        <v>690</v>
      </c>
      <c r="C590" s="6" t="s">
        <v>52</v>
      </c>
      <c r="D590" s="6" t="s">
        <v>16</v>
      </c>
      <c r="E590" s="4" t="s">
        <v>658</v>
      </c>
      <c r="F590" s="3" t="s">
        <v>659</v>
      </c>
    </row>
    <row r="591" spans="1:6" s="4" customFormat="1" ht="15.95" customHeight="1" x14ac:dyDescent="0.25">
      <c r="A591" s="6"/>
      <c r="B591" s="6" t="s">
        <v>692</v>
      </c>
      <c r="C591" s="6" t="s">
        <v>691</v>
      </c>
      <c r="D591" s="6" t="s">
        <v>19</v>
      </c>
      <c r="E591" s="4" t="s">
        <v>658</v>
      </c>
      <c r="F591" s="3" t="s">
        <v>659</v>
      </c>
    </row>
    <row r="592" spans="1:6" s="4" customFormat="1" ht="15.95" customHeight="1" x14ac:dyDescent="0.25">
      <c r="A592" s="6"/>
      <c r="B592" s="6" t="s">
        <v>1138</v>
      </c>
      <c r="C592" s="6" t="s">
        <v>172</v>
      </c>
      <c r="D592" s="6" t="s">
        <v>386</v>
      </c>
      <c r="E592" s="5" t="s">
        <v>722</v>
      </c>
      <c r="F592" s="3" t="s">
        <v>723</v>
      </c>
    </row>
    <row r="593" spans="1:6" s="4" customFormat="1" ht="15.95" customHeight="1" x14ac:dyDescent="0.25">
      <c r="A593" s="6"/>
      <c r="B593" s="6" t="s">
        <v>1140</v>
      </c>
      <c r="C593" s="6" t="s">
        <v>56</v>
      </c>
      <c r="D593" s="6" t="s">
        <v>1139</v>
      </c>
      <c r="E593" s="5" t="s">
        <v>722</v>
      </c>
      <c r="F593" s="3" t="s">
        <v>723</v>
      </c>
    </row>
    <row r="594" spans="1:6" s="4" customFormat="1" ht="15.95" customHeight="1" x14ac:dyDescent="0.25">
      <c r="A594" s="6"/>
      <c r="B594" s="6" t="s">
        <v>718</v>
      </c>
      <c r="C594" s="6" t="s">
        <v>717</v>
      </c>
      <c r="D594" s="6" t="s">
        <v>7</v>
      </c>
      <c r="E594" s="5" t="s">
        <v>722</v>
      </c>
      <c r="F594" s="3" t="s">
        <v>723</v>
      </c>
    </row>
    <row r="595" spans="1:6" s="4" customFormat="1" ht="15.95" customHeight="1" x14ac:dyDescent="0.25">
      <c r="A595" s="6"/>
      <c r="B595" s="6" t="s">
        <v>1141</v>
      </c>
      <c r="C595" s="6" t="s">
        <v>21</v>
      </c>
      <c r="D595" s="6" t="s">
        <v>24</v>
      </c>
      <c r="E595" s="5" t="s">
        <v>722</v>
      </c>
      <c r="F595" s="3" t="s">
        <v>723</v>
      </c>
    </row>
    <row r="596" spans="1:6" s="4" customFormat="1" ht="15.95" customHeight="1" x14ac:dyDescent="0.25">
      <c r="A596" s="6"/>
      <c r="B596" s="6" t="s">
        <v>1143</v>
      </c>
      <c r="C596" s="6" t="s">
        <v>1142</v>
      </c>
      <c r="D596" s="6" t="s">
        <v>339</v>
      </c>
      <c r="E596" s="5" t="s">
        <v>722</v>
      </c>
      <c r="F596" s="3" t="s">
        <v>723</v>
      </c>
    </row>
    <row r="597" spans="1:6" s="4" customFormat="1" ht="15.95" customHeight="1" x14ac:dyDescent="0.25">
      <c r="A597" s="6"/>
      <c r="B597" s="6" t="s">
        <v>1145</v>
      </c>
      <c r="C597" s="6" t="s">
        <v>67</v>
      </c>
      <c r="D597" s="6" t="s">
        <v>1144</v>
      </c>
      <c r="E597" s="5" t="s">
        <v>722</v>
      </c>
      <c r="F597" s="3" t="s">
        <v>723</v>
      </c>
    </row>
    <row r="598" spans="1:6" s="4" customFormat="1" ht="15.95" customHeight="1" x14ac:dyDescent="0.25">
      <c r="A598" s="6"/>
      <c r="B598" s="6" t="s">
        <v>1146</v>
      </c>
      <c r="C598" s="6" t="s">
        <v>132</v>
      </c>
      <c r="D598" s="6" t="s">
        <v>7</v>
      </c>
      <c r="E598" s="5" t="s">
        <v>722</v>
      </c>
      <c r="F598" s="3" t="s">
        <v>723</v>
      </c>
    </row>
    <row r="599" spans="1:6" s="4" customFormat="1" ht="15.95" customHeight="1" x14ac:dyDescent="0.25">
      <c r="A599" s="6"/>
      <c r="B599" s="6" t="s">
        <v>324</v>
      </c>
      <c r="C599" s="6" t="s">
        <v>0</v>
      </c>
      <c r="D599" s="6" t="s">
        <v>1147</v>
      </c>
      <c r="E599" s="5" t="s">
        <v>722</v>
      </c>
      <c r="F599" s="3" t="s">
        <v>723</v>
      </c>
    </row>
    <row r="600" spans="1:6" s="4" customFormat="1" ht="15.95" customHeight="1" x14ac:dyDescent="0.25">
      <c r="A600" s="6"/>
      <c r="B600" s="6" t="s">
        <v>1148</v>
      </c>
      <c r="C600" s="6" t="s">
        <v>143</v>
      </c>
      <c r="D600" s="6" t="s">
        <v>187</v>
      </c>
      <c r="E600" s="5" t="s">
        <v>722</v>
      </c>
      <c r="F600" s="3" t="s">
        <v>723</v>
      </c>
    </row>
    <row r="601" spans="1:6" s="4" customFormat="1" ht="15.95" customHeight="1" x14ac:dyDescent="0.25">
      <c r="A601" s="6"/>
      <c r="B601" s="6" t="s">
        <v>1149</v>
      </c>
      <c r="C601" s="6" t="s">
        <v>37</v>
      </c>
      <c r="D601" s="6" t="s">
        <v>104</v>
      </c>
      <c r="E601" s="5" t="s">
        <v>722</v>
      </c>
      <c r="F601" s="3" t="s">
        <v>723</v>
      </c>
    </row>
    <row r="602" spans="1:6" s="4" customFormat="1" ht="15.95" customHeight="1" x14ac:dyDescent="0.25">
      <c r="A602" s="6"/>
      <c r="B602" s="6" t="s">
        <v>1150</v>
      </c>
      <c r="C602" s="6" t="s">
        <v>100</v>
      </c>
      <c r="D602" s="6" t="s">
        <v>19</v>
      </c>
      <c r="E602" s="5" t="s">
        <v>722</v>
      </c>
      <c r="F602" s="3" t="s">
        <v>723</v>
      </c>
    </row>
    <row r="603" spans="1:6" s="4" customFormat="1" ht="15.95" customHeight="1" x14ac:dyDescent="0.25">
      <c r="A603" s="6"/>
      <c r="B603" s="6" t="s">
        <v>1152</v>
      </c>
      <c r="C603" s="6" t="s">
        <v>1151</v>
      </c>
      <c r="D603" s="6" t="s">
        <v>67</v>
      </c>
      <c r="E603" s="5" t="s">
        <v>722</v>
      </c>
      <c r="F603" s="3" t="s">
        <v>723</v>
      </c>
    </row>
    <row r="604" spans="1:6" s="4" customFormat="1" ht="15.95" customHeight="1" x14ac:dyDescent="0.25">
      <c r="A604" s="6"/>
      <c r="B604" s="6" t="s">
        <v>857</v>
      </c>
      <c r="C604" s="6" t="s">
        <v>394</v>
      </c>
      <c r="D604" s="6" t="s">
        <v>394</v>
      </c>
      <c r="E604" s="5" t="s">
        <v>722</v>
      </c>
      <c r="F604" s="3" t="s">
        <v>723</v>
      </c>
    </row>
    <row r="605" spans="1:6" s="4" customFormat="1" ht="15.95" customHeight="1" x14ac:dyDescent="0.25">
      <c r="A605" s="6"/>
      <c r="B605" s="6" t="s">
        <v>223</v>
      </c>
      <c r="C605" s="6" t="s">
        <v>394</v>
      </c>
      <c r="D605" s="6" t="s">
        <v>394</v>
      </c>
      <c r="E605" s="5" t="s">
        <v>722</v>
      </c>
      <c r="F605" s="3" t="s">
        <v>723</v>
      </c>
    </row>
    <row r="606" spans="1:6" s="4" customFormat="1" ht="15.95" customHeight="1" x14ac:dyDescent="0.25">
      <c r="A606" s="6"/>
      <c r="B606" s="6" t="s">
        <v>380</v>
      </c>
      <c r="C606" s="6" t="s">
        <v>256</v>
      </c>
      <c r="D606" s="6" t="s">
        <v>706</v>
      </c>
      <c r="E606" s="5" t="s">
        <v>722</v>
      </c>
      <c r="F606" s="3" t="s">
        <v>723</v>
      </c>
    </row>
    <row r="607" spans="1:6" s="4" customFormat="1" ht="15.95" customHeight="1" x14ac:dyDescent="0.25">
      <c r="A607" s="6"/>
      <c r="B607" s="6" t="s">
        <v>620</v>
      </c>
      <c r="C607" s="6" t="s">
        <v>21</v>
      </c>
      <c r="D607" s="6" t="s">
        <v>24</v>
      </c>
      <c r="E607" s="5" t="s">
        <v>722</v>
      </c>
      <c r="F607" s="3" t="s">
        <v>723</v>
      </c>
    </row>
    <row r="608" spans="1:6" s="4" customFormat="1" ht="15.95" customHeight="1" x14ac:dyDescent="0.25">
      <c r="A608" s="6"/>
      <c r="B608" s="6" t="s">
        <v>724</v>
      </c>
      <c r="C608" s="6" t="s">
        <v>195</v>
      </c>
      <c r="D608" s="6" t="s">
        <v>67</v>
      </c>
      <c r="E608" s="5" t="s">
        <v>722</v>
      </c>
      <c r="F608" s="3" t="s">
        <v>723</v>
      </c>
    </row>
    <row r="609" spans="1:6" s="4" customFormat="1" ht="15.95" customHeight="1" x14ac:dyDescent="0.25">
      <c r="A609" s="6"/>
      <c r="B609" s="6" t="s">
        <v>726</v>
      </c>
      <c r="C609" s="6" t="s">
        <v>73</v>
      </c>
      <c r="D609" s="6" t="s">
        <v>725</v>
      </c>
      <c r="E609" s="5" t="s">
        <v>722</v>
      </c>
      <c r="F609" s="3" t="s">
        <v>723</v>
      </c>
    </row>
    <row r="610" spans="1:6" s="4" customFormat="1" ht="15.95" customHeight="1" x14ac:dyDescent="0.25">
      <c r="A610" s="6"/>
      <c r="B610" s="6" t="s">
        <v>727</v>
      </c>
      <c r="C610" s="6" t="s">
        <v>73</v>
      </c>
      <c r="D610" s="6" t="s">
        <v>56</v>
      </c>
      <c r="E610" s="5" t="s">
        <v>722</v>
      </c>
      <c r="F610" s="3" t="s">
        <v>723</v>
      </c>
    </row>
    <row r="611" spans="1:6" s="4" customFormat="1" ht="15.95" customHeight="1" x14ac:dyDescent="0.25">
      <c r="A611" s="6"/>
      <c r="B611" s="6" t="s">
        <v>728</v>
      </c>
      <c r="C611" s="6" t="s">
        <v>32</v>
      </c>
      <c r="D611" s="6" t="s">
        <v>707</v>
      </c>
      <c r="E611" s="5" t="s">
        <v>722</v>
      </c>
      <c r="F611" s="3" t="s">
        <v>723</v>
      </c>
    </row>
    <row r="612" spans="1:6" s="4" customFormat="1" ht="15.95" customHeight="1" x14ac:dyDescent="0.25">
      <c r="A612" s="6"/>
      <c r="B612" s="6" t="s">
        <v>729</v>
      </c>
      <c r="C612" s="6" t="s">
        <v>32</v>
      </c>
      <c r="D612" s="6" t="s">
        <v>177</v>
      </c>
      <c r="E612" s="5" t="s">
        <v>722</v>
      </c>
      <c r="F612" s="3" t="s">
        <v>723</v>
      </c>
    </row>
    <row r="613" spans="1:6" s="4" customFormat="1" ht="15.95" customHeight="1" x14ac:dyDescent="0.25">
      <c r="A613" s="6"/>
      <c r="B613" s="6" t="s">
        <v>730</v>
      </c>
      <c r="C613" s="6" t="s">
        <v>56</v>
      </c>
      <c r="D613" s="6" t="s">
        <v>39</v>
      </c>
      <c r="E613" s="5" t="s">
        <v>722</v>
      </c>
      <c r="F613" s="3" t="s">
        <v>723</v>
      </c>
    </row>
    <row r="614" spans="1:6" s="4" customFormat="1" ht="15.95" customHeight="1" x14ac:dyDescent="0.25">
      <c r="A614" s="6"/>
      <c r="B614" s="6" t="s">
        <v>732</v>
      </c>
      <c r="C614" s="6" t="s">
        <v>37</v>
      </c>
      <c r="D614" s="6" t="s">
        <v>731</v>
      </c>
      <c r="E614" s="5" t="s">
        <v>722</v>
      </c>
      <c r="F614" s="3" t="s">
        <v>723</v>
      </c>
    </row>
    <row r="615" spans="1:6" s="4" customFormat="1" ht="15.95" customHeight="1" x14ac:dyDescent="0.25">
      <c r="A615" s="6"/>
      <c r="B615" s="6" t="s">
        <v>734</v>
      </c>
      <c r="C615" s="6" t="s">
        <v>1</v>
      </c>
      <c r="D615" s="6" t="s">
        <v>733</v>
      </c>
      <c r="E615" s="5" t="s">
        <v>722</v>
      </c>
      <c r="F615" s="3" t="s">
        <v>723</v>
      </c>
    </row>
    <row r="616" spans="1:6" s="4" customFormat="1" ht="15.95" customHeight="1" x14ac:dyDescent="0.25">
      <c r="A616" s="6"/>
      <c r="B616" s="6" t="s">
        <v>820</v>
      </c>
      <c r="C616" s="6" t="s">
        <v>394</v>
      </c>
      <c r="D616" s="6" t="s">
        <v>50</v>
      </c>
      <c r="E616" s="5" t="s">
        <v>722</v>
      </c>
      <c r="F616" s="3" t="s">
        <v>723</v>
      </c>
    </row>
    <row r="617" spans="1:6" s="4" customFormat="1" ht="15.95" customHeight="1" x14ac:dyDescent="0.25">
      <c r="A617" s="6"/>
      <c r="B617" s="6" t="s">
        <v>226</v>
      </c>
      <c r="C617" s="6" t="s">
        <v>52</v>
      </c>
      <c r="D617" s="6" t="s">
        <v>310</v>
      </c>
      <c r="E617" s="5" t="s">
        <v>722</v>
      </c>
      <c r="F617" s="3" t="s">
        <v>723</v>
      </c>
    </row>
    <row r="618" spans="1:6" s="4" customFormat="1" ht="15.95" customHeight="1" x14ac:dyDescent="0.25">
      <c r="A618" s="6"/>
      <c r="B618" s="6" t="s">
        <v>736</v>
      </c>
      <c r="C618" s="6" t="s">
        <v>735</v>
      </c>
      <c r="D618" s="6" t="s">
        <v>106</v>
      </c>
      <c r="E618" s="5" t="s">
        <v>722</v>
      </c>
      <c r="F618" s="3" t="s">
        <v>723</v>
      </c>
    </row>
    <row r="619" spans="1:6" s="4" customFormat="1" ht="15.95" customHeight="1" x14ac:dyDescent="0.25">
      <c r="A619" s="6"/>
      <c r="B619" s="6" t="s">
        <v>737</v>
      </c>
      <c r="C619" s="6" t="s">
        <v>7</v>
      </c>
      <c r="D619" s="6" t="s">
        <v>86</v>
      </c>
      <c r="E619" s="5" t="s">
        <v>722</v>
      </c>
      <c r="F619" s="3" t="s">
        <v>723</v>
      </c>
    </row>
    <row r="620" spans="1:6" s="4" customFormat="1" ht="15.95" customHeight="1" x14ac:dyDescent="0.25">
      <c r="A620" s="6"/>
      <c r="B620" s="6" t="s">
        <v>738</v>
      </c>
      <c r="C620" s="6" t="s">
        <v>402</v>
      </c>
      <c r="D620" s="6" t="s">
        <v>19</v>
      </c>
      <c r="E620" s="5" t="s">
        <v>722</v>
      </c>
      <c r="F620" s="3" t="s">
        <v>723</v>
      </c>
    </row>
    <row r="621" spans="1:6" s="4" customFormat="1" ht="15.95" customHeight="1" x14ac:dyDescent="0.25">
      <c r="A621" s="6"/>
      <c r="B621" s="6" t="s">
        <v>739</v>
      </c>
      <c r="C621" s="6" t="s">
        <v>0</v>
      </c>
      <c r="D621" s="6" t="s">
        <v>19</v>
      </c>
      <c r="E621" s="5" t="s">
        <v>722</v>
      </c>
      <c r="F621" s="3" t="s">
        <v>723</v>
      </c>
    </row>
    <row r="622" spans="1:6" s="4" customFormat="1" ht="15.95" customHeight="1" x14ac:dyDescent="0.25">
      <c r="A622" s="6"/>
      <c r="B622" s="6" t="s">
        <v>740</v>
      </c>
      <c r="C622" s="6" t="s">
        <v>41</v>
      </c>
      <c r="D622" s="6" t="s">
        <v>28</v>
      </c>
      <c r="E622" s="5" t="s">
        <v>722</v>
      </c>
      <c r="F622" s="3" t="s">
        <v>723</v>
      </c>
    </row>
    <row r="623" spans="1:6" s="4" customFormat="1" ht="15.95" customHeight="1" x14ac:dyDescent="0.25">
      <c r="A623" s="6"/>
      <c r="B623" s="6" t="s">
        <v>741</v>
      </c>
      <c r="C623" s="6" t="s">
        <v>717</v>
      </c>
      <c r="D623" s="6" t="s">
        <v>50</v>
      </c>
      <c r="E623" s="5" t="s">
        <v>722</v>
      </c>
      <c r="F623" s="3" t="s">
        <v>723</v>
      </c>
    </row>
    <row r="624" spans="1:6" s="4" customFormat="1" ht="15.95" customHeight="1" x14ac:dyDescent="0.25">
      <c r="A624" s="6"/>
      <c r="B624" s="6" t="s">
        <v>743</v>
      </c>
      <c r="C624" s="6" t="s">
        <v>742</v>
      </c>
      <c r="D624" s="6" t="s">
        <v>155</v>
      </c>
      <c r="E624" s="5" t="s">
        <v>722</v>
      </c>
      <c r="F624" s="3" t="s">
        <v>723</v>
      </c>
    </row>
    <row r="625" spans="1:6" s="4" customFormat="1" ht="15.95" customHeight="1" x14ac:dyDescent="0.25">
      <c r="A625" s="6"/>
      <c r="B625" s="6" t="s">
        <v>746</v>
      </c>
      <c r="C625" s="6" t="s">
        <v>744</v>
      </c>
      <c r="D625" s="6" t="s">
        <v>745</v>
      </c>
      <c r="E625" s="5" t="s">
        <v>722</v>
      </c>
      <c r="F625" s="3" t="s">
        <v>723</v>
      </c>
    </row>
    <row r="626" spans="1:6" s="4" customFormat="1" ht="15.95" customHeight="1" x14ac:dyDescent="0.25">
      <c r="A626" s="6"/>
      <c r="B626" s="6" t="s">
        <v>384</v>
      </c>
      <c r="C626" s="6" t="s">
        <v>214</v>
      </c>
      <c r="D626" s="6" t="s">
        <v>747</v>
      </c>
      <c r="E626" s="5" t="s">
        <v>722</v>
      </c>
      <c r="F626" s="3" t="s">
        <v>723</v>
      </c>
    </row>
    <row r="627" spans="1:6" s="4" customFormat="1" ht="15.95" customHeight="1" x14ac:dyDescent="0.25">
      <c r="A627" s="6"/>
      <c r="B627" s="6" t="s">
        <v>748</v>
      </c>
      <c r="C627" s="6" t="s">
        <v>48</v>
      </c>
      <c r="D627" s="6" t="s">
        <v>48</v>
      </c>
      <c r="E627" s="5" t="s">
        <v>722</v>
      </c>
      <c r="F627" s="3" t="s">
        <v>723</v>
      </c>
    </row>
    <row r="628" spans="1:6" s="4" customFormat="1" ht="15.95" customHeight="1" x14ac:dyDescent="0.25">
      <c r="A628" s="6"/>
      <c r="B628" s="6" t="s">
        <v>751</v>
      </c>
      <c r="C628" s="6" t="s">
        <v>749</v>
      </c>
      <c r="D628" s="6" t="s">
        <v>750</v>
      </c>
      <c r="E628" s="5" t="s">
        <v>722</v>
      </c>
      <c r="F628" s="3" t="s">
        <v>723</v>
      </c>
    </row>
    <row r="629" spans="1:6" s="4" customFormat="1" ht="15.95" customHeight="1" x14ac:dyDescent="0.25">
      <c r="A629" s="6"/>
      <c r="B629" s="6" t="s">
        <v>753</v>
      </c>
      <c r="C629" s="6" t="s">
        <v>357</v>
      </c>
      <c r="D629" s="6" t="s">
        <v>752</v>
      </c>
      <c r="E629" s="5" t="s">
        <v>722</v>
      </c>
      <c r="F629" s="3" t="s">
        <v>723</v>
      </c>
    </row>
    <row r="630" spans="1:6" s="4" customFormat="1" ht="15.95" customHeight="1" x14ac:dyDescent="0.25">
      <c r="A630" s="6"/>
      <c r="B630" s="6" t="s">
        <v>754</v>
      </c>
      <c r="C630" s="6" t="s">
        <v>339</v>
      </c>
      <c r="D630" s="6" t="s">
        <v>46</v>
      </c>
      <c r="E630" s="5" t="s">
        <v>722</v>
      </c>
      <c r="F630" s="3" t="s">
        <v>723</v>
      </c>
    </row>
    <row r="631" spans="1:6" s="4" customFormat="1" ht="15.95" customHeight="1" x14ac:dyDescent="0.25">
      <c r="A631" s="6"/>
      <c r="B631" s="6" t="s">
        <v>755</v>
      </c>
      <c r="C631" s="6" t="s">
        <v>339</v>
      </c>
      <c r="D631" s="6" t="s">
        <v>590</v>
      </c>
      <c r="E631" s="5" t="s">
        <v>722</v>
      </c>
      <c r="F631" s="3" t="s">
        <v>723</v>
      </c>
    </row>
    <row r="632" spans="1:6" s="4" customFormat="1" ht="15.95" customHeight="1" x14ac:dyDescent="0.25">
      <c r="A632" s="6"/>
      <c r="B632" s="6" t="s">
        <v>756</v>
      </c>
      <c r="C632" s="6" t="s">
        <v>591</v>
      </c>
      <c r="D632" s="6" t="s">
        <v>27</v>
      </c>
      <c r="E632" s="5" t="s">
        <v>722</v>
      </c>
      <c r="F632" s="3" t="s">
        <v>723</v>
      </c>
    </row>
    <row r="633" spans="1:6" s="4" customFormat="1" ht="15.95" customHeight="1" x14ac:dyDescent="0.25">
      <c r="A633" s="6"/>
      <c r="B633" s="6" t="s">
        <v>757</v>
      </c>
      <c r="C633" s="6" t="s">
        <v>256</v>
      </c>
      <c r="D633" s="6" t="s">
        <v>304</v>
      </c>
      <c r="E633" s="5" t="s">
        <v>722</v>
      </c>
      <c r="F633" s="3" t="s">
        <v>723</v>
      </c>
    </row>
    <row r="634" spans="1:6" s="4" customFormat="1" ht="15.95" customHeight="1" x14ac:dyDescent="0.25">
      <c r="A634" s="6"/>
      <c r="B634" s="6" t="s">
        <v>759</v>
      </c>
      <c r="C634" s="6" t="s">
        <v>758</v>
      </c>
      <c r="D634" s="6" t="s">
        <v>256</v>
      </c>
      <c r="E634" s="5" t="s">
        <v>722</v>
      </c>
      <c r="F634" s="3" t="s">
        <v>723</v>
      </c>
    </row>
    <row r="635" spans="1:6" s="4" customFormat="1" ht="15.95" customHeight="1" x14ac:dyDescent="0.25">
      <c r="A635" s="6"/>
      <c r="B635" s="6" t="s">
        <v>760</v>
      </c>
      <c r="C635" s="6" t="s">
        <v>73</v>
      </c>
      <c r="D635" s="6" t="s">
        <v>0</v>
      </c>
      <c r="E635" s="5" t="s">
        <v>722</v>
      </c>
      <c r="F635" s="3" t="s">
        <v>723</v>
      </c>
    </row>
    <row r="636" spans="1:6" s="4" customFormat="1" ht="15.95" customHeight="1" x14ac:dyDescent="0.25">
      <c r="A636" s="6"/>
      <c r="B636" s="6" t="s">
        <v>761</v>
      </c>
      <c r="C636" s="6" t="s">
        <v>73</v>
      </c>
      <c r="D636" s="6" t="s">
        <v>39</v>
      </c>
      <c r="E636" s="5" t="s">
        <v>722</v>
      </c>
      <c r="F636" s="3" t="s">
        <v>723</v>
      </c>
    </row>
    <row r="637" spans="1:6" s="4" customFormat="1" ht="15.95" customHeight="1" x14ac:dyDescent="0.25">
      <c r="A637" s="6"/>
      <c r="B637" s="6" t="s">
        <v>763</v>
      </c>
      <c r="C637" s="6" t="s">
        <v>7</v>
      </c>
      <c r="D637" s="6" t="s">
        <v>762</v>
      </c>
      <c r="E637" s="5" t="s">
        <v>722</v>
      </c>
      <c r="F637" s="3" t="s">
        <v>723</v>
      </c>
    </row>
    <row r="638" spans="1:6" s="4" customFormat="1" ht="15.95" customHeight="1" x14ac:dyDescent="0.25">
      <c r="A638" s="6"/>
      <c r="B638" s="6" t="s">
        <v>764</v>
      </c>
      <c r="C638" s="6" t="s">
        <v>0</v>
      </c>
      <c r="D638" s="6" t="s">
        <v>143</v>
      </c>
      <c r="E638" s="5" t="s">
        <v>722</v>
      </c>
      <c r="F638" s="3" t="s">
        <v>723</v>
      </c>
    </row>
    <row r="639" spans="1:6" s="4" customFormat="1" ht="15.95" customHeight="1" x14ac:dyDescent="0.25">
      <c r="A639" s="6"/>
      <c r="B639" s="6" t="s">
        <v>765</v>
      </c>
      <c r="C639" s="6" t="s">
        <v>0</v>
      </c>
      <c r="D639" s="6" t="s">
        <v>492</v>
      </c>
      <c r="E639" s="5" t="s">
        <v>722</v>
      </c>
      <c r="F639" s="3" t="s">
        <v>723</v>
      </c>
    </row>
    <row r="640" spans="1:6" s="4" customFormat="1" ht="15.95" customHeight="1" x14ac:dyDescent="0.25">
      <c r="A640" s="6"/>
      <c r="B640" s="6" t="s">
        <v>767</v>
      </c>
      <c r="C640" s="6" t="s">
        <v>766</v>
      </c>
      <c r="D640" s="6" t="s">
        <v>69</v>
      </c>
      <c r="E640" s="5" t="s">
        <v>722</v>
      </c>
      <c r="F640" s="3" t="s">
        <v>723</v>
      </c>
    </row>
    <row r="641" spans="1:6" s="4" customFormat="1" ht="15.95" customHeight="1" x14ac:dyDescent="0.25">
      <c r="A641" s="6"/>
      <c r="B641" s="6" t="s">
        <v>768</v>
      </c>
      <c r="C641" s="6" t="s">
        <v>256</v>
      </c>
      <c r="D641" s="6" t="s">
        <v>110</v>
      </c>
      <c r="E641" s="5" t="s">
        <v>722</v>
      </c>
      <c r="F641" s="3" t="s">
        <v>723</v>
      </c>
    </row>
    <row r="642" spans="1:6" s="4" customFormat="1" ht="15.95" customHeight="1" x14ac:dyDescent="0.25">
      <c r="A642" s="6"/>
      <c r="B642" s="6" t="s">
        <v>769</v>
      </c>
      <c r="C642" s="6" t="s">
        <v>143</v>
      </c>
      <c r="D642" s="6" t="s">
        <v>187</v>
      </c>
      <c r="E642" s="5" t="s">
        <v>722</v>
      </c>
      <c r="F642" s="3" t="s">
        <v>723</v>
      </c>
    </row>
    <row r="643" spans="1:6" s="4" customFormat="1" ht="15.95" customHeight="1" x14ac:dyDescent="0.25">
      <c r="A643" s="6"/>
      <c r="B643" s="6" t="s">
        <v>427</v>
      </c>
      <c r="C643" s="6" t="s">
        <v>770</v>
      </c>
      <c r="D643" s="6" t="s">
        <v>506</v>
      </c>
      <c r="E643" s="5" t="s">
        <v>722</v>
      </c>
      <c r="F643" s="3" t="s">
        <v>723</v>
      </c>
    </row>
    <row r="644" spans="1:6" s="4" customFormat="1" ht="15.95" customHeight="1" x14ac:dyDescent="0.25">
      <c r="A644" s="6"/>
      <c r="B644" s="6" t="s">
        <v>202</v>
      </c>
      <c r="C644" s="6" t="s">
        <v>46</v>
      </c>
      <c r="D644" s="6" t="s">
        <v>492</v>
      </c>
      <c r="E644" s="5" t="s">
        <v>722</v>
      </c>
      <c r="F644" s="3" t="s">
        <v>723</v>
      </c>
    </row>
    <row r="645" spans="1:6" s="4" customFormat="1" ht="15.95" customHeight="1" x14ac:dyDescent="0.25">
      <c r="A645" s="6"/>
      <c r="B645" s="6" t="s">
        <v>771</v>
      </c>
      <c r="C645" s="6" t="s">
        <v>161</v>
      </c>
      <c r="D645" s="6" t="s">
        <v>110</v>
      </c>
      <c r="E645" s="5" t="s">
        <v>722</v>
      </c>
      <c r="F645" s="3" t="s">
        <v>723</v>
      </c>
    </row>
    <row r="646" spans="1:6" s="4" customFormat="1" ht="15.95" customHeight="1" x14ac:dyDescent="0.25">
      <c r="A646" s="6"/>
      <c r="B646" s="6" t="s">
        <v>772</v>
      </c>
      <c r="C646" s="6" t="s">
        <v>339</v>
      </c>
      <c r="D646" s="6" t="s">
        <v>144</v>
      </c>
      <c r="E646" s="5" t="s">
        <v>722</v>
      </c>
      <c r="F646" s="3" t="s">
        <v>723</v>
      </c>
    </row>
    <row r="647" spans="1:6" s="4" customFormat="1" ht="15.95" customHeight="1" x14ac:dyDescent="0.25">
      <c r="A647" s="6"/>
      <c r="B647" s="6" t="s">
        <v>773</v>
      </c>
      <c r="C647" s="6" t="s">
        <v>120</v>
      </c>
      <c r="D647" s="6" t="s">
        <v>28</v>
      </c>
      <c r="E647" s="5" t="s">
        <v>722</v>
      </c>
      <c r="F647" s="3" t="s">
        <v>723</v>
      </c>
    </row>
    <row r="648" spans="1:6" s="4" customFormat="1" ht="15.95" customHeight="1" x14ac:dyDescent="0.25">
      <c r="A648" s="6"/>
      <c r="B648" s="6" t="s">
        <v>774</v>
      </c>
      <c r="C648" s="6" t="s">
        <v>120</v>
      </c>
      <c r="D648" s="6" t="s">
        <v>46</v>
      </c>
      <c r="E648" s="5" t="s">
        <v>722</v>
      </c>
      <c r="F648" s="3" t="s">
        <v>723</v>
      </c>
    </row>
    <row r="649" spans="1:6" s="4" customFormat="1" ht="15.95" customHeight="1" x14ac:dyDescent="0.25">
      <c r="A649" s="6"/>
      <c r="B649" s="6" t="s">
        <v>775</v>
      </c>
      <c r="C649" s="6" t="s">
        <v>69</v>
      </c>
      <c r="D649" s="6" t="s">
        <v>386</v>
      </c>
      <c r="E649" s="5" t="s">
        <v>722</v>
      </c>
      <c r="F649" s="3" t="s">
        <v>723</v>
      </c>
    </row>
    <row r="650" spans="1:6" s="4" customFormat="1" ht="15.95" customHeight="1" x14ac:dyDescent="0.25">
      <c r="A650" s="6"/>
      <c r="B650" s="6" t="s">
        <v>365</v>
      </c>
      <c r="C650" s="6" t="s">
        <v>591</v>
      </c>
      <c r="D650" s="6" t="s">
        <v>339</v>
      </c>
      <c r="E650" s="5" t="s">
        <v>722</v>
      </c>
      <c r="F650" s="3" t="s">
        <v>723</v>
      </c>
    </row>
    <row r="651" spans="1:6" s="4" customFormat="1" ht="15.95" customHeight="1" x14ac:dyDescent="0.25">
      <c r="A651" s="6"/>
      <c r="B651" s="6" t="s">
        <v>776</v>
      </c>
      <c r="C651" s="6" t="s">
        <v>32</v>
      </c>
      <c r="D651" s="6" t="s">
        <v>591</v>
      </c>
      <c r="E651" s="5" t="s">
        <v>722</v>
      </c>
      <c r="F651" s="3" t="s">
        <v>723</v>
      </c>
    </row>
    <row r="652" spans="1:6" s="4" customFormat="1" ht="15.95" customHeight="1" x14ac:dyDescent="0.25">
      <c r="A652" s="6"/>
      <c r="B652" s="6" t="s">
        <v>777</v>
      </c>
      <c r="C652" s="6" t="s">
        <v>32</v>
      </c>
      <c r="D652" s="6" t="s">
        <v>1</v>
      </c>
      <c r="E652" s="5" t="s">
        <v>722</v>
      </c>
      <c r="F652" s="3" t="s">
        <v>723</v>
      </c>
    </row>
    <row r="653" spans="1:6" s="4" customFormat="1" ht="15.95" customHeight="1" x14ac:dyDescent="0.25">
      <c r="A653" s="6"/>
      <c r="B653" s="6" t="s">
        <v>779</v>
      </c>
      <c r="C653" s="6" t="s">
        <v>132</v>
      </c>
      <c r="D653" s="6" t="s">
        <v>7</v>
      </c>
      <c r="E653" s="5" t="s">
        <v>722</v>
      </c>
      <c r="F653" s="3" t="s">
        <v>723</v>
      </c>
    </row>
    <row r="654" spans="1:6" s="4" customFormat="1" ht="15.95" customHeight="1" x14ac:dyDescent="0.25">
      <c r="A654" s="6"/>
      <c r="B654" s="6" t="s">
        <v>780</v>
      </c>
      <c r="C654" s="6" t="s">
        <v>67</v>
      </c>
      <c r="D654" s="6" t="s">
        <v>16</v>
      </c>
      <c r="E654" s="5" t="s">
        <v>722</v>
      </c>
      <c r="F654" s="3" t="s">
        <v>723</v>
      </c>
    </row>
    <row r="655" spans="1:6" s="4" customFormat="1" ht="15.95" customHeight="1" x14ac:dyDescent="0.25">
      <c r="A655" s="6"/>
      <c r="B655" s="6" t="s">
        <v>481</v>
      </c>
      <c r="C655" s="6" t="s">
        <v>67</v>
      </c>
      <c r="D655" s="6" t="s">
        <v>39</v>
      </c>
      <c r="E655" s="5" t="s">
        <v>722</v>
      </c>
      <c r="F655" s="3" t="s">
        <v>723</v>
      </c>
    </row>
    <row r="656" spans="1:6" s="4" customFormat="1" ht="15.95" customHeight="1" x14ac:dyDescent="0.25">
      <c r="A656" s="6"/>
      <c r="B656" s="6" t="s">
        <v>781</v>
      </c>
      <c r="C656" s="6" t="s">
        <v>67</v>
      </c>
      <c r="D656" s="6" t="s">
        <v>717</v>
      </c>
      <c r="E656" s="5" t="s">
        <v>722</v>
      </c>
      <c r="F656" s="3" t="s">
        <v>723</v>
      </c>
    </row>
    <row r="657" spans="1:6" s="4" customFormat="1" ht="15.95" customHeight="1" x14ac:dyDescent="0.25">
      <c r="A657" s="6"/>
      <c r="B657" s="6" t="s">
        <v>43</v>
      </c>
      <c r="C657" s="6" t="s">
        <v>110</v>
      </c>
      <c r="D657" s="6" t="s">
        <v>25</v>
      </c>
      <c r="E657" s="5" t="s">
        <v>722</v>
      </c>
      <c r="F657" s="3" t="s">
        <v>723</v>
      </c>
    </row>
    <row r="658" spans="1:6" s="4" customFormat="1" ht="15.95" customHeight="1" x14ac:dyDescent="0.25">
      <c r="A658" s="6"/>
      <c r="B658" s="6" t="s">
        <v>595</v>
      </c>
      <c r="C658" s="6" t="s">
        <v>19</v>
      </c>
      <c r="D658" s="6" t="s">
        <v>16</v>
      </c>
      <c r="E658" s="5" t="s">
        <v>722</v>
      </c>
      <c r="F658" s="3" t="s">
        <v>723</v>
      </c>
    </row>
    <row r="659" spans="1:6" s="4" customFormat="1" ht="15.95" customHeight="1" x14ac:dyDescent="0.25">
      <c r="A659" s="6"/>
      <c r="B659" s="6" t="s">
        <v>783</v>
      </c>
      <c r="C659" s="6" t="s">
        <v>782</v>
      </c>
      <c r="D659" s="6" t="s">
        <v>339</v>
      </c>
      <c r="E659" s="5" t="s">
        <v>722</v>
      </c>
      <c r="F659" s="3" t="s">
        <v>723</v>
      </c>
    </row>
    <row r="660" spans="1:6" s="4" customFormat="1" ht="15.95" customHeight="1" x14ac:dyDescent="0.25">
      <c r="A660" s="6"/>
      <c r="B660" s="6" t="s">
        <v>784</v>
      </c>
      <c r="C660" s="6" t="s">
        <v>41</v>
      </c>
      <c r="D660" s="6" t="s">
        <v>28</v>
      </c>
      <c r="E660" s="5" t="s">
        <v>722</v>
      </c>
      <c r="F660" s="3" t="s">
        <v>723</v>
      </c>
    </row>
    <row r="661" spans="1:6" s="4" customFormat="1" ht="15.95" customHeight="1" x14ac:dyDescent="0.25">
      <c r="A661" s="6"/>
      <c r="B661" s="6" t="s">
        <v>785</v>
      </c>
      <c r="C661" s="6" t="s">
        <v>749</v>
      </c>
      <c r="D661" s="6" t="s">
        <v>42</v>
      </c>
      <c r="E661" s="5" t="s">
        <v>722</v>
      </c>
      <c r="F661" s="3" t="s">
        <v>723</v>
      </c>
    </row>
    <row r="662" spans="1:6" s="4" customFormat="1" ht="15.95" customHeight="1" x14ac:dyDescent="0.25">
      <c r="A662" s="6"/>
      <c r="B662" s="6" t="s">
        <v>786</v>
      </c>
      <c r="C662" s="6" t="s">
        <v>100</v>
      </c>
      <c r="D662" s="6" t="s">
        <v>701</v>
      </c>
      <c r="E662" s="5" t="s">
        <v>722</v>
      </c>
      <c r="F662" s="3" t="s">
        <v>723</v>
      </c>
    </row>
    <row r="663" spans="1:6" s="4" customFormat="1" ht="15.95" customHeight="1" x14ac:dyDescent="0.25">
      <c r="A663" s="6"/>
      <c r="B663" s="6" t="s">
        <v>787</v>
      </c>
      <c r="C663" s="6" t="s">
        <v>492</v>
      </c>
      <c r="D663" s="6" t="s">
        <v>301</v>
      </c>
      <c r="E663" s="5" t="s">
        <v>722</v>
      </c>
      <c r="F663" s="3" t="s">
        <v>723</v>
      </c>
    </row>
    <row r="664" spans="1:6" s="4" customFormat="1" ht="15.95" customHeight="1" x14ac:dyDescent="0.25">
      <c r="A664" s="6"/>
      <c r="B664" s="6" t="s">
        <v>788</v>
      </c>
      <c r="C664" s="6" t="s">
        <v>339</v>
      </c>
      <c r="D664" s="6" t="s">
        <v>256</v>
      </c>
      <c r="E664" s="5" t="s">
        <v>722</v>
      </c>
      <c r="F664" s="3" t="s">
        <v>723</v>
      </c>
    </row>
    <row r="665" spans="1:6" s="4" customFormat="1" ht="15.95" customHeight="1" x14ac:dyDescent="0.25">
      <c r="A665" s="6"/>
      <c r="B665" s="6" t="s">
        <v>789</v>
      </c>
      <c r="C665" s="6" t="s">
        <v>25</v>
      </c>
      <c r="D665" s="6" t="s">
        <v>339</v>
      </c>
      <c r="E665" s="5" t="s">
        <v>722</v>
      </c>
      <c r="F665" s="3" t="s">
        <v>723</v>
      </c>
    </row>
    <row r="666" spans="1:6" s="4" customFormat="1" ht="15.95" customHeight="1" x14ac:dyDescent="0.25">
      <c r="A666" s="6"/>
      <c r="B666" s="6" t="s">
        <v>790</v>
      </c>
      <c r="C666" s="6" t="s">
        <v>1</v>
      </c>
      <c r="D666" s="6" t="s">
        <v>59</v>
      </c>
      <c r="E666" s="5" t="s">
        <v>722</v>
      </c>
      <c r="F666" s="3" t="s">
        <v>723</v>
      </c>
    </row>
    <row r="667" spans="1:6" s="4" customFormat="1" ht="15.95" customHeight="1" x14ac:dyDescent="0.25">
      <c r="A667" s="6"/>
      <c r="B667" s="6" t="s">
        <v>793</v>
      </c>
      <c r="C667" s="6" t="s">
        <v>791</v>
      </c>
      <c r="D667" s="6" t="s">
        <v>792</v>
      </c>
      <c r="E667" s="5" t="s">
        <v>722</v>
      </c>
      <c r="F667" s="3" t="s">
        <v>723</v>
      </c>
    </row>
    <row r="668" spans="1:6" s="4" customFormat="1" ht="15.95" customHeight="1" x14ac:dyDescent="0.25">
      <c r="A668" s="6"/>
      <c r="B668" s="6" t="s">
        <v>794</v>
      </c>
      <c r="C668" s="6" t="s">
        <v>256</v>
      </c>
      <c r="D668" s="6" t="s">
        <v>706</v>
      </c>
      <c r="E668" s="5" t="s">
        <v>722</v>
      </c>
      <c r="F668" s="3" t="s">
        <v>723</v>
      </c>
    </row>
    <row r="669" spans="1:6" s="4" customFormat="1" ht="15.95" customHeight="1" x14ac:dyDescent="0.25">
      <c r="A669" s="6"/>
      <c r="B669" s="6" t="s">
        <v>795</v>
      </c>
      <c r="C669" s="6" t="s">
        <v>69</v>
      </c>
      <c r="D669" s="6" t="s">
        <v>386</v>
      </c>
      <c r="E669" s="5" t="s">
        <v>722</v>
      </c>
      <c r="F669" s="3" t="s">
        <v>723</v>
      </c>
    </row>
    <row r="670" spans="1:6" s="4" customFormat="1" ht="15.95" customHeight="1" x14ac:dyDescent="0.25">
      <c r="A670" s="6"/>
      <c r="B670" s="6" t="s">
        <v>796</v>
      </c>
      <c r="C670" s="6" t="s">
        <v>758</v>
      </c>
      <c r="D670" s="6" t="s">
        <v>256</v>
      </c>
      <c r="E670" s="5" t="s">
        <v>722</v>
      </c>
      <c r="F670" s="3" t="s">
        <v>723</v>
      </c>
    </row>
    <row r="671" spans="1:6" s="4" customFormat="1" ht="15.95" customHeight="1" x14ac:dyDescent="0.25">
      <c r="A671" s="6"/>
      <c r="B671" s="6" t="s">
        <v>259</v>
      </c>
      <c r="C671" s="6" t="s">
        <v>762</v>
      </c>
      <c r="D671" s="6" t="s">
        <v>797</v>
      </c>
      <c r="E671" s="5" t="s">
        <v>722</v>
      </c>
      <c r="F671" s="3" t="s">
        <v>723</v>
      </c>
    </row>
    <row r="672" spans="1:6" s="4" customFormat="1" ht="15.95" customHeight="1" x14ac:dyDescent="0.25">
      <c r="A672" s="6"/>
      <c r="B672" s="6" t="s">
        <v>798</v>
      </c>
      <c r="C672" s="6" t="s">
        <v>386</v>
      </c>
      <c r="D672" s="6" t="s">
        <v>0</v>
      </c>
      <c r="E672" s="5" t="s">
        <v>722</v>
      </c>
      <c r="F672" s="3" t="s">
        <v>723</v>
      </c>
    </row>
    <row r="673" spans="1:6" s="4" customFormat="1" ht="15.95" customHeight="1" x14ac:dyDescent="0.25">
      <c r="A673" s="6"/>
      <c r="B673" s="6" t="s">
        <v>799</v>
      </c>
      <c r="C673" s="6" t="s">
        <v>32</v>
      </c>
      <c r="D673" s="6" t="s">
        <v>714</v>
      </c>
      <c r="E673" s="5" t="s">
        <v>722</v>
      </c>
      <c r="F673" s="3" t="s">
        <v>723</v>
      </c>
    </row>
    <row r="674" spans="1:6" s="4" customFormat="1" ht="15.95" customHeight="1" x14ac:dyDescent="0.25">
      <c r="A674" s="6"/>
      <c r="B674" s="6" t="s">
        <v>800</v>
      </c>
      <c r="C674" s="6" t="s">
        <v>766</v>
      </c>
      <c r="D674" s="6" t="s">
        <v>69</v>
      </c>
      <c r="E674" s="5" t="s">
        <v>722</v>
      </c>
      <c r="F674" s="3" t="s">
        <v>723</v>
      </c>
    </row>
    <row r="675" spans="1:6" s="4" customFormat="1" ht="15.95" customHeight="1" x14ac:dyDescent="0.25">
      <c r="A675" s="6"/>
      <c r="B675" s="6" t="s">
        <v>490</v>
      </c>
      <c r="C675" s="6" t="s">
        <v>39</v>
      </c>
      <c r="D675" s="6" t="s">
        <v>557</v>
      </c>
      <c r="E675" s="5" t="s">
        <v>722</v>
      </c>
      <c r="F675" s="3" t="s">
        <v>723</v>
      </c>
    </row>
    <row r="676" spans="1:6" s="4" customFormat="1" ht="15.95" customHeight="1" x14ac:dyDescent="0.25">
      <c r="A676" s="6"/>
      <c r="B676" s="6" t="s">
        <v>801</v>
      </c>
      <c r="C676" s="6" t="s">
        <v>39</v>
      </c>
      <c r="D676" s="6" t="s">
        <v>37</v>
      </c>
      <c r="E676" s="5" t="s">
        <v>722</v>
      </c>
      <c r="F676" s="3" t="s">
        <v>723</v>
      </c>
    </row>
    <row r="677" spans="1:6" s="4" customFormat="1" ht="15.95" customHeight="1" x14ac:dyDescent="0.25">
      <c r="A677" s="6"/>
      <c r="B677" s="6" t="s">
        <v>802</v>
      </c>
      <c r="C677" s="6" t="s">
        <v>19</v>
      </c>
      <c r="D677" s="6" t="s">
        <v>56</v>
      </c>
      <c r="E677" s="5" t="s">
        <v>722</v>
      </c>
      <c r="F677" s="3" t="s">
        <v>723</v>
      </c>
    </row>
    <row r="678" spans="1:6" s="4" customFormat="1" ht="15.95" customHeight="1" x14ac:dyDescent="0.25">
      <c r="A678" s="6"/>
      <c r="B678" s="6" t="s">
        <v>803</v>
      </c>
      <c r="C678" s="6" t="s">
        <v>219</v>
      </c>
      <c r="D678" s="6" t="s">
        <v>339</v>
      </c>
      <c r="E678" s="5" t="s">
        <v>722</v>
      </c>
      <c r="F678" s="3" t="s">
        <v>723</v>
      </c>
    </row>
    <row r="679" spans="1:6" s="4" customFormat="1" ht="15.95" customHeight="1" x14ac:dyDescent="0.25">
      <c r="A679" s="6"/>
      <c r="B679" s="6" t="s">
        <v>804</v>
      </c>
      <c r="C679" s="6" t="s">
        <v>50</v>
      </c>
      <c r="D679" s="6" t="s">
        <v>725</v>
      </c>
      <c r="E679" s="5" t="s">
        <v>722</v>
      </c>
      <c r="F679" s="3" t="s">
        <v>723</v>
      </c>
    </row>
    <row r="680" spans="1:6" s="4" customFormat="1" ht="15.95" customHeight="1" x14ac:dyDescent="0.25">
      <c r="A680" s="6"/>
      <c r="B680" s="6" t="s">
        <v>805</v>
      </c>
      <c r="C680" s="6" t="s">
        <v>100</v>
      </c>
      <c r="D680" s="6" t="s">
        <v>19</v>
      </c>
      <c r="E680" s="5" t="s">
        <v>722</v>
      </c>
      <c r="F680" s="3" t="s">
        <v>723</v>
      </c>
    </row>
    <row r="681" spans="1:6" s="4" customFormat="1" ht="15.95" customHeight="1" x14ac:dyDescent="0.25">
      <c r="A681" s="6"/>
      <c r="B681" s="6" t="s">
        <v>806</v>
      </c>
      <c r="C681" s="6" t="s">
        <v>1</v>
      </c>
      <c r="D681" s="6" t="s">
        <v>59</v>
      </c>
      <c r="E681" s="5" t="s">
        <v>722</v>
      </c>
      <c r="F681" s="3" t="s">
        <v>723</v>
      </c>
    </row>
    <row r="682" spans="1:6" s="4" customFormat="1" ht="15.95" customHeight="1" x14ac:dyDescent="0.25">
      <c r="A682" s="6"/>
      <c r="B682" s="6" t="s">
        <v>807</v>
      </c>
      <c r="C682" s="6" t="s">
        <v>80</v>
      </c>
      <c r="D682" s="6" t="s">
        <v>0</v>
      </c>
      <c r="E682" s="5" t="s">
        <v>722</v>
      </c>
      <c r="F682" s="3" t="s">
        <v>723</v>
      </c>
    </row>
    <row r="683" spans="1:6" s="4" customFormat="1" ht="15.95" customHeight="1" x14ac:dyDescent="0.25">
      <c r="A683" s="6"/>
      <c r="B683" s="6" t="s">
        <v>809</v>
      </c>
      <c r="C683" s="6" t="s">
        <v>808</v>
      </c>
      <c r="D683" s="6" t="s">
        <v>67</v>
      </c>
      <c r="E683" s="5" t="s">
        <v>722</v>
      </c>
      <c r="F683" s="3" t="s">
        <v>723</v>
      </c>
    </row>
    <row r="684" spans="1:6" s="4" customFormat="1" ht="15.95" customHeight="1" x14ac:dyDescent="0.25">
      <c r="A684" s="6"/>
      <c r="B684" s="6" t="s">
        <v>811</v>
      </c>
      <c r="C684" s="6" t="s">
        <v>810</v>
      </c>
      <c r="D684" s="6" t="s">
        <v>0</v>
      </c>
      <c r="E684" s="5" t="s">
        <v>722</v>
      </c>
      <c r="F684" s="3" t="s">
        <v>723</v>
      </c>
    </row>
    <row r="685" spans="1:6" s="4" customFormat="1" ht="15.95" customHeight="1" x14ac:dyDescent="0.25">
      <c r="A685" s="6"/>
      <c r="B685" s="6" t="s">
        <v>813</v>
      </c>
      <c r="C685" s="6" t="s">
        <v>812</v>
      </c>
      <c r="D685" s="6" t="s">
        <v>524</v>
      </c>
      <c r="E685" s="5" t="s">
        <v>722</v>
      </c>
      <c r="F685" s="3" t="s">
        <v>723</v>
      </c>
    </row>
    <row r="686" spans="1:6" s="4" customFormat="1" ht="15.95" customHeight="1" x14ac:dyDescent="0.25">
      <c r="A686" s="6"/>
      <c r="B686" s="6" t="s">
        <v>816</v>
      </c>
      <c r="C686" s="6" t="s">
        <v>814</v>
      </c>
      <c r="D686" s="6" t="s">
        <v>815</v>
      </c>
      <c r="E686" s="5" t="s">
        <v>722</v>
      </c>
      <c r="F686" s="3" t="s">
        <v>723</v>
      </c>
    </row>
    <row r="687" spans="1:6" s="4" customFormat="1" ht="15.95" customHeight="1" x14ac:dyDescent="0.25">
      <c r="A687" s="6"/>
      <c r="B687" s="6" t="s">
        <v>817</v>
      </c>
      <c r="C687" s="6" t="s">
        <v>814</v>
      </c>
      <c r="D687" s="6" t="s">
        <v>815</v>
      </c>
      <c r="E687" s="5" t="s">
        <v>722</v>
      </c>
      <c r="F687" s="3" t="s">
        <v>723</v>
      </c>
    </row>
    <row r="688" spans="1:6" s="4" customFormat="1" ht="15.95" customHeight="1" x14ac:dyDescent="0.25">
      <c r="A688" s="6"/>
      <c r="B688" s="6" t="s">
        <v>819</v>
      </c>
      <c r="C688" s="6" t="s">
        <v>818</v>
      </c>
      <c r="D688" s="6" t="s">
        <v>524</v>
      </c>
      <c r="E688" s="5" t="s">
        <v>722</v>
      </c>
      <c r="F688" s="3" t="s">
        <v>723</v>
      </c>
    </row>
    <row r="689" spans="1:6" s="4" customFormat="1" ht="15.95" customHeight="1" x14ac:dyDescent="0.25">
      <c r="A689" s="6"/>
      <c r="B689" s="6" t="s">
        <v>1171</v>
      </c>
      <c r="C689" s="6" t="s">
        <v>56</v>
      </c>
      <c r="D689" s="6" t="s">
        <v>67</v>
      </c>
      <c r="E689" s="4" t="s">
        <v>823</v>
      </c>
      <c r="F689" s="3" t="s">
        <v>824</v>
      </c>
    </row>
    <row r="690" spans="1:6" s="4" customFormat="1" ht="15.95" customHeight="1" x14ac:dyDescent="0.25">
      <c r="A690" s="6"/>
      <c r="B690" s="6" t="s">
        <v>694</v>
      </c>
      <c r="C690" s="6" t="s">
        <v>1172</v>
      </c>
      <c r="D690" s="6" t="s">
        <v>35</v>
      </c>
      <c r="E690" s="4" t="s">
        <v>823</v>
      </c>
      <c r="F690" s="3" t="s">
        <v>824</v>
      </c>
    </row>
    <row r="691" spans="1:6" s="4" customFormat="1" ht="15.95" customHeight="1" x14ac:dyDescent="0.25">
      <c r="A691" s="6"/>
      <c r="B691" s="6" t="s">
        <v>1173</v>
      </c>
      <c r="C691" s="6" t="s">
        <v>144</v>
      </c>
      <c r="D691" s="6" t="s">
        <v>1086</v>
      </c>
      <c r="E691" s="4" t="s">
        <v>823</v>
      </c>
      <c r="F691" s="3" t="s">
        <v>824</v>
      </c>
    </row>
    <row r="692" spans="1:6" s="4" customFormat="1" ht="15.95" customHeight="1" x14ac:dyDescent="0.25">
      <c r="A692" s="6"/>
      <c r="B692" s="6" t="s">
        <v>1174</v>
      </c>
      <c r="C692" s="6" t="s">
        <v>25</v>
      </c>
      <c r="D692" s="6" t="s">
        <v>758</v>
      </c>
      <c r="E692" s="4" t="s">
        <v>823</v>
      </c>
      <c r="F692" s="3" t="s">
        <v>824</v>
      </c>
    </row>
    <row r="693" spans="1:6" s="4" customFormat="1" ht="15.95" customHeight="1" x14ac:dyDescent="0.25">
      <c r="A693" s="6"/>
      <c r="B693" s="6" t="s">
        <v>822</v>
      </c>
      <c r="C693" s="6" t="s">
        <v>7</v>
      </c>
      <c r="D693" s="6" t="s">
        <v>228</v>
      </c>
      <c r="E693" s="4" t="s">
        <v>823</v>
      </c>
      <c r="F693" s="3" t="s">
        <v>824</v>
      </c>
    </row>
    <row r="694" spans="1:6" s="4" customFormat="1" ht="15.95" customHeight="1" x14ac:dyDescent="0.25">
      <c r="A694" s="6"/>
      <c r="B694" s="6" t="s">
        <v>825</v>
      </c>
      <c r="C694" s="6" t="s">
        <v>67</v>
      </c>
      <c r="D694" s="6" t="s">
        <v>189</v>
      </c>
      <c r="E694" s="4" t="s">
        <v>823</v>
      </c>
      <c r="F694" s="3" t="s">
        <v>824</v>
      </c>
    </row>
    <row r="695" spans="1:6" s="4" customFormat="1" ht="15.95" customHeight="1" x14ac:dyDescent="0.25">
      <c r="A695" s="6"/>
      <c r="B695" s="6" t="s">
        <v>826</v>
      </c>
      <c r="C695" s="6" t="s">
        <v>137</v>
      </c>
      <c r="D695" s="6" t="s">
        <v>236</v>
      </c>
      <c r="E695" s="4" t="s">
        <v>823</v>
      </c>
      <c r="F695" s="3" t="s">
        <v>824</v>
      </c>
    </row>
    <row r="696" spans="1:6" s="4" customFormat="1" ht="15.95" customHeight="1" x14ac:dyDescent="0.25">
      <c r="A696" s="6"/>
      <c r="B696" s="6" t="s">
        <v>829</v>
      </c>
      <c r="C696" s="6" t="s">
        <v>827</v>
      </c>
      <c r="D696" s="6" t="s">
        <v>828</v>
      </c>
      <c r="E696" s="4" t="s">
        <v>823</v>
      </c>
      <c r="F696" s="3" t="s">
        <v>824</v>
      </c>
    </row>
    <row r="697" spans="1:6" s="4" customFormat="1" ht="15.95" customHeight="1" x14ac:dyDescent="0.25">
      <c r="A697" s="6"/>
      <c r="B697" s="6" t="s">
        <v>830</v>
      </c>
      <c r="C697" s="6" t="s">
        <v>212</v>
      </c>
      <c r="D697" s="6" t="s">
        <v>110</v>
      </c>
      <c r="E697" s="4" t="s">
        <v>823</v>
      </c>
      <c r="F697" s="3" t="s">
        <v>824</v>
      </c>
    </row>
    <row r="698" spans="1:6" s="4" customFormat="1" ht="15.95" customHeight="1" x14ac:dyDescent="0.25">
      <c r="A698" s="6"/>
      <c r="B698" s="6" t="s">
        <v>831</v>
      </c>
      <c r="C698" s="6" t="s">
        <v>56</v>
      </c>
      <c r="D698" s="6" t="s">
        <v>50</v>
      </c>
      <c r="E698" s="4" t="s">
        <v>823</v>
      </c>
      <c r="F698" s="3" t="s">
        <v>824</v>
      </c>
    </row>
    <row r="699" spans="1:6" s="4" customFormat="1" ht="15.95" customHeight="1" x14ac:dyDescent="0.25">
      <c r="A699" s="6"/>
      <c r="B699" s="6" t="s">
        <v>832</v>
      </c>
      <c r="C699" s="6" t="s">
        <v>32</v>
      </c>
      <c r="D699" s="6" t="s">
        <v>56</v>
      </c>
      <c r="E699" s="4" t="s">
        <v>823</v>
      </c>
      <c r="F699" s="3" t="s">
        <v>824</v>
      </c>
    </row>
    <row r="700" spans="1:6" s="4" customFormat="1" ht="15.95" customHeight="1" x14ac:dyDescent="0.25">
      <c r="A700" s="6"/>
      <c r="B700" s="6" t="s">
        <v>833</v>
      </c>
      <c r="C700" s="6" t="s">
        <v>67</v>
      </c>
      <c r="D700" s="6" t="s">
        <v>161</v>
      </c>
      <c r="E700" s="4" t="s">
        <v>823</v>
      </c>
      <c r="F700" s="3" t="s">
        <v>824</v>
      </c>
    </row>
    <row r="701" spans="1:6" s="4" customFormat="1" ht="15.95" customHeight="1" x14ac:dyDescent="0.25">
      <c r="A701" s="6"/>
      <c r="B701" s="6" t="s">
        <v>834</v>
      </c>
      <c r="C701" s="6" t="s">
        <v>152</v>
      </c>
      <c r="D701" s="6" t="s">
        <v>256</v>
      </c>
      <c r="E701" s="4" t="s">
        <v>823</v>
      </c>
      <c r="F701" s="3" t="s">
        <v>824</v>
      </c>
    </row>
    <row r="702" spans="1:6" s="4" customFormat="1" ht="15.95" customHeight="1" x14ac:dyDescent="0.25">
      <c r="A702" s="6"/>
      <c r="B702" s="6" t="s">
        <v>835</v>
      </c>
      <c r="C702" s="6" t="s">
        <v>243</v>
      </c>
      <c r="D702" s="6" t="s">
        <v>37</v>
      </c>
      <c r="E702" s="4" t="s">
        <v>823</v>
      </c>
      <c r="F702" s="3" t="s">
        <v>824</v>
      </c>
    </row>
    <row r="703" spans="1:6" s="4" customFormat="1" ht="15.95" customHeight="1" x14ac:dyDescent="0.25">
      <c r="A703" s="6"/>
      <c r="B703" s="6" t="s">
        <v>836</v>
      </c>
      <c r="C703" s="6" t="s">
        <v>463</v>
      </c>
      <c r="D703" s="6" t="s">
        <v>67</v>
      </c>
      <c r="E703" s="4" t="s">
        <v>823</v>
      </c>
      <c r="F703" s="3" t="s">
        <v>824</v>
      </c>
    </row>
    <row r="704" spans="1:6" s="4" customFormat="1" ht="15.95" customHeight="1" x14ac:dyDescent="0.25">
      <c r="A704" s="6"/>
      <c r="B704" s="6" t="s">
        <v>729</v>
      </c>
      <c r="C704" s="6" t="s">
        <v>8</v>
      </c>
      <c r="D704" s="6" t="s">
        <v>37</v>
      </c>
      <c r="E704" s="4" t="s">
        <v>823</v>
      </c>
      <c r="F704" s="3" t="s">
        <v>824</v>
      </c>
    </row>
    <row r="705" spans="1:6" s="4" customFormat="1" ht="15.95" customHeight="1" x14ac:dyDescent="0.25">
      <c r="A705" s="6"/>
      <c r="B705" s="6" t="s">
        <v>837</v>
      </c>
      <c r="C705" s="6" t="s">
        <v>7</v>
      </c>
      <c r="D705" s="6" t="s">
        <v>228</v>
      </c>
      <c r="E705" s="4" t="s">
        <v>823</v>
      </c>
      <c r="F705" s="3" t="s">
        <v>824</v>
      </c>
    </row>
    <row r="706" spans="1:6" s="4" customFormat="1" ht="15.95" customHeight="1" x14ac:dyDescent="0.25">
      <c r="A706" s="6"/>
      <c r="B706" s="6" t="s">
        <v>838</v>
      </c>
      <c r="C706" s="6" t="s">
        <v>402</v>
      </c>
      <c r="D706" s="6" t="s">
        <v>80</v>
      </c>
      <c r="E706" s="4" t="s">
        <v>823</v>
      </c>
      <c r="F706" s="3" t="s">
        <v>824</v>
      </c>
    </row>
    <row r="707" spans="1:6" s="4" customFormat="1" ht="15.95" customHeight="1" x14ac:dyDescent="0.25">
      <c r="A707" s="6"/>
      <c r="B707" s="6" t="s">
        <v>839</v>
      </c>
      <c r="C707" s="6" t="s">
        <v>113</v>
      </c>
      <c r="D707" s="6" t="s">
        <v>80</v>
      </c>
      <c r="E707" s="4" t="s">
        <v>823</v>
      </c>
      <c r="F707" s="3" t="s">
        <v>824</v>
      </c>
    </row>
    <row r="708" spans="1:6" s="4" customFormat="1" ht="15.95" customHeight="1" x14ac:dyDescent="0.25">
      <c r="A708" s="6"/>
      <c r="B708" s="6" t="s">
        <v>840</v>
      </c>
      <c r="C708" s="6" t="s">
        <v>44</v>
      </c>
      <c r="D708" s="6" t="s">
        <v>492</v>
      </c>
      <c r="E708" s="4" t="s">
        <v>823</v>
      </c>
      <c r="F708" s="3" t="s">
        <v>824</v>
      </c>
    </row>
    <row r="709" spans="1:6" s="4" customFormat="1" ht="15.95" customHeight="1" x14ac:dyDescent="0.25">
      <c r="A709" s="6"/>
      <c r="B709" s="6" t="s">
        <v>841</v>
      </c>
      <c r="C709" s="6" t="s">
        <v>3</v>
      </c>
      <c r="D709" s="6" t="s">
        <v>110</v>
      </c>
      <c r="E709" s="4" t="s">
        <v>823</v>
      </c>
      <c r="F709" s="3" t="s">
        <v>824</v>
      </c>
    </row>
    <row r="710" spans="1:6" s="4" customFormat="1" ht="15.95" customHeight="1" x14ac:dyDescent="0.25">
      <c r="A710" s="6"/>
      <c r="B710" s="6" t="s">
        <v>540</v>
      </c>
      <c r="C710" s="6" t="s">
        <v>827</v>
      </c>
      <c r="D710" s="6" t="s">
        <v>828</v>
      </c>
      <c r="E710" s="4" t="s">
        <v>823</v>
      </c>
      <c r="F710" s="3" t="s">
        <v>824</v>
      </c>
    </row>
    <row r="711" spans="1:6" s="4" customFormat="1" ht="15.95" customHeight="1" x14ac:dyDescent="0.25">
      <c r="A711" s="6"/>
      <c r="B711" s="6" t="s">
        <v>842</v>
      </c>
      <c r="C711" s="6" t="s">
        <v>0</v>
      </c>
      <c r="D711" s="6" t="s">
        <v>0</v>
      </c>
      <c r="E711" s="4" t="s">
        <v>823</v>
      </c>
      <c r="F711" s="3" t="s">
        <v>824</v>
      </c>
    </row>
    <row r="712" spans="1:6" s="4" customFormat="1" ht="15.95" customHeight="1" x14ac:dyDescent="0.25">
      <c r="A712" s="6"/>
      <c r="B712" s="6" t="s">
        <v>843</v>
      </c>
      <c r="C712" s="6" t="s">
        <v>189</v>
      </c>
      <c r="D712" s="6" t="s">
        <v>256</v>
      </c>
      <c r="E712" s="4" t="s">
        <v>823</v>
      </c>
      <c r="F712" s="3" t="s">
        <v>824</v>
      </c>
    </row>
    <row r="713" spans="1:6" s="4" customFormat="1" ht="15.95" customHeight="1" x14ac:dyDescent="0.25">
      <c r="A713" s="6"/>
      <c r="B713" s="6" t="s">
        <v>844</v>
      </c>
      <c r="C713" s="6" t="s">
        <v>67</v>
      </c>
      <c r="D713" s="6" t="s">
        <v>139</v>
      </c>
      <c r="E713" s="4" t="s">
        <v>823</v>
      </c>
      <c r="F713" s="3" t="s">
        <v>824</v>
      </c>
    </row>
    <row r="714" spans="1:6" s="4" customFormat="1" ht="15.95" customHeight="1" x14ac:dyDescent="0.25">
      <c r="A714" s="6"/>
      <c r="B714" s="6" t="s">
        <v>431</v>
      </c>
      <c r="C714" s="6" t="s">
        <v>845</v>
      </c>
      <c r="D714" s="6" t="s">
        <v>846</v>
      </c>
      <c r="E714" s="4" t="s">
        <v>823</v>
      </c>
      <c r="F714" s="3" t="s">
        <v>824</v>
      </c>
    </row>
    <row r="715" spans="1:6" s="4" customFormat="1" ht="15.95" customHeight="1" x14ac:dyDescent="0.25">
      <c r="A715" s="6"/>
      <c r="B715" s="6" t="s">
        <v>1031</v>
      </c>
      <c r="C715" s="6" t="s">
        <v>289</v>
      </c>
      <c r="D715" s="6" t="s">
        <v>317</v>
      </c>
      <c r="E715" s="4" t="s">
        <v>848</v>
      </c>
      <c r="F715" s="3" t="s">
        <v>849</v>
      </c>
    </row>
    <row r="716" spans="1:6" s="4" customFormat="1" ht="15.95" customHeight="1" x14ac:dyDescent="0.25">
      <c r="A716" s="6"/>
      <c r="B716" s="6" t="s">
        <v>1032</v>
      </c>
      <c r="C716" s="6" t="s">
        <v>73</v>
      </c>
      <c r="D716" s="6" t="s">
        <v>863</v>
      </c>
      <c r="E716" s="4" t="s">
        <v>848</v>
      </c>
      <c r="F716" s="3" t="s">
        <v>849</v>
      </c>
    </row>
    <row r="717" spans="1:6" s="4" customFormat="1" ht="15.95" customHeight="1" x14ac:dyDescent="0.25">
      <c r="A717" s="6"/>
      <c r="B717" s="6" t="s">
        <v>633</v>
      </c>
      <c r="C717" s="6" t="s">
        <v>742</v>
      </c>
      <c r="D717" s="6" t="s">
        <v>256</v>
      </c>
      <c r="E717" s="4" t="s">
        <v>848</v>
      </c>
      <c r="F717" s="3" t="s">
        <v>849</v>
      </c>
    </row>
    <row r="718" spans="1:6" s="4" customFormat="1" ht="15.95" customHeight="1" x14ac:dyDescent="0.25">
      <c r="A718" s="6"/>
      <c r="B718" s="6" t="s">
        <v>1126</v>
      </c>
      <c r="C718" s="6" t="s">
        <v>111</v>
      </c>
      <c r="D718" s="6" t="s">
        <v>224</v>
      </c>
      <c r="E718" s="4" t="s">
        <v>848</v>
      </c>
      <c r="F718" s="3" t="s">
        <v>849</v>
      </c>
    </row>
    <row r="719" spans="1:6" s="4" customFormat="1" ht="15.95" customHeight="1" x14ac:dyDescent="0.25">
      <c r="A719" s="6"/>
      <c r="B719" s="6" t="s">
        <v>635</v>
      </c>
      <c r="C719" s="6" t="s">
        <v>25</v>
      </c>
      <c r="D719" s="6" t="s">
        <v>1033</v>
      </c>
      <c r="E719" s="4" t="s">
        <v>848</v>
      </c>
      <c r="F719" s="3" t="s">
        <v>849</v>
      </c>
    </row>
    <row r="720" spans="1:6" s="4" customFormat="1" ht="15.95" customHeight="1" x14ac:dyDescent="0.25">
      <c r="A720" s="6"/>
      <c r="B720" s="6" t="s">
        <v>1034</v>
      </c>
      <c r="C720" s="6" t="s">
        <v>129</v>
      </c>
      <c r="D720" s="6" t="s">
        <v>19</v>
      </c>
      <c r="E720" s="4" t="s">
        <v>848</v>
      </c>
      <c r="F720" s="3" t="s">
        <v>849</v>
      </c>
    </row>
    <row r="721" spans="1:6" s="4" customFormat="1" ht="15.95" customHeight="1" x14ac:dyDescent="0.25">
      <c r="A721" s="6"/>
      <c r="B721" s="6" t="s">
        <v>223</v>
      </c>
      <c r="C721" s="6" t="s">
        <v>111</v>
      </c>
      <c r="D721" s="6" t="s">
        <v>847</v>
      </c>
      <c r="E721" s="4" t="s">
        <v>848</v>
      </c>
      <c r="F721" s="3" t="s">
        <v>849</v>
      </c>
    </row>
    <row r="722" spans="1:6" s="4" customFormat="1" ht="15.95" customHeight="1" x14ac:dyDescent="0.25">
      <c r="A722" s="6"/>
      <c r="B722" s="6" t="s">
        <v>850</v>
      </c>
      <c r="C722" s="6" t="s">
        <v>317</v>
      </c>
      <c r="D722" s="6" t="s">
        <v>212</v>
      </c>
      <c r="E722" s="4" t="s">
        <v>848</v>
      </c>
      <c r="F722" s="3" t="s">
        <v>849</v>
      </c>
    </row>
    <row r="723" spans="1:6" s="4" customFormat="1" ht="15.95" customHeight="1" x14ac:dyDescent="0.25">
      <c r="A723" s="6"/>
      <c r="B723" s="6" t="s">
        <v>851</v>
      </c>
      <c r="C723" s="6" t="s">
        <v>110</v>
      </c>
      <c r="D723" s="6" t="s">
        <v>256</v>
      </c>
      <c r="E723" s="4" t="s">
        <v>848</v>
      </c>
      <c r="F723" s="3" t="s">
        <v>849</v>
      </c>
    </row>
    <row r="724" spans="1:6" s="4" customFormat="1" ht="15.95" customHeight="1" x14ac:dyDescent="0.25">
      <c r="A724" s="6"/>
      <c r="B724" s="6" t="s">
        <v>852</v>
      </c>
      <c r="C724" s="6" t="s">
        <v>21</v>
      </c>
      <c r="D724" s="6" t="s">
        <v>70</v>
      </c>
      <c r="E724" s="4" t="s">
        <v>848</v>
      </c>
      <c r="F724" s="3" t="s">
        <v>849</v>
      </c>
    </row>
    <row r="725" spans="1:6" s="4" customFormat="1" ht="15.95" customHeight="1" x14ac:dyDescent="0.25">
      <c r="A725" s="6"/>
      <c r="B725" s="6" t="s">
        <v>854</v>
      </c>
      <c r="C725" s="6" t="s">
        <v>853</v>
      </c>
      <c r="D725" s="6" t="s">
        <v>514</v>
      </c>
      <c r="E725" s="4" t="s">
        <v>848</v>
      </c>
      <c r="F725" s="3" t="s">
        <v>849</v>
      </c>
    </row>
    <row r="726" spans="1:6" s="4" customFormat="1" ht="15.95" customHeight="1" x14ac:dyDescent="0.25">
      <c r="A726" s="6"/>
      <c r="B726" s="6" t="s">
        <v>855</v>
      </c>
      <c r="C726" s="6" t="s">
        <v>557</v>
      </c>
      <c r="D726" s="6" t="s">
        <v>342</v>
      </c>
      <c r="E726" s="4" t="s">
        <v>848</v>
      </c>
      <c r="F726" s="3" t="s">
        <v>849</v>
      </c>
    </row>
    <row r="727" spans="1:6" s="4" customFormat="1" ht="15.95" customHeight="1" x14ac:dyDescent="0.25">
      <c r="A727" s="6"/>
      <c r="B727" s="6" t="s">
        <v>1128</v>
      </c>
      <c r="C727" s="6" t="s">
        <v>1127</v>
      </c>
      <c r="D727" s="6" t="s">
        <v>205</v>
      </c>
      <c r="E727" s="4" t="s">
        <v>848</v>
      </c>
      <c r="F727" s="3" t="s">
        <v>849</v>
      </c>
    </row>
    <row r="728" spans="1:6" s="4" customFormat="1" ht="15.95" customHeight="1" x14ac:dyDescent="0.25">
      <c r="A728" s="6"/>
      <c r="B728" s="6" t="s">
        <v>856</v>
      </c>
      <c r="C728" s="6" t="s">
        <v>70</v>
      </c>
      <c r="D728" s="6" t="s">
        <v>339</v>
      </c>
      <c r="E728" s="4" t="s">
        <v>848</v>
      </c>
      <c r="F728" s="3" t="s">
        <v>849</v>
      </c>
    </row>
    <row r="729" spans="1:6" s="4" customFormat="1" ht="15.95" customHeight="1" x14ac:dyDescent="0.25">
      <c r="A729" s="6"/>
      <c r="B729" s="6" t="s">
        <v>857</v>
      </c>
      <c r="C729" s="6" t="s">
        <v>342</v>
      </c>
      <c r="D729" s="6" t="s">
        <v>48</v>
      </c>
      <c r="E729" s="4" t="s">
        <v>848</v>
      </c>
      <c r="F729" s="3" t="s">
        <v>849</v>
      </c>
    </row>
    <row r="730" spans="1:6" s="4" customFormat="1" ht="15.95" customHeight="1" x14ac:dyDescent="0.25">
      <c r="A730" s="6"/>
      <c r="B730" s="6" t="s">
        <v>57</v>
      </c>
      <c r="C730" s="6" t="s">
        <v>67</v>
      </c>
      <c r="D730" s="6" t="s">
        <v>557</v>
      </c>
      <c r="E730" s="4" t="s">
        <v>848</v>
      </c>
      <c r="F730" s="3" t="s">
        <v>849</v>
      </c>
    </row>
    <row r="731" spans="1:6" s="4" customFormat="1" ht="15.95" customHeight="1" x14ac:dyDescent="0.25">
      <c r="A731" s="6"/>
      <c r="B731" s="6" t="s">
        <v>858</v>
      </c>
      <c r="C731" s="6" t="s">
        <v>161</v>
      </c>
      <c r="D731" s="6" t="s">
        <v>111</v>
      </c>
      <c r="E731" s="4" t="s">
        <v>848</v>
      </c>
      <c r="F731" s="3" t="s">
        <v>849</v>
      </c>
    </row>
    <row r="732" spans="1:6" s="4" customFormat="1" ht="15.95" customHeight="1" x14ac:dyDescent="0.25">
      <c r="A732" s="6"/>
      <c r="B732" s="6" t="s">
        <v>380</v>
      </c>
      <c r="C732" s="6" t="s">
        <v>179</v>
      </c>
      <c r="D732" s="6" t="s">
        <v>52</v>
      </c>
      <c r="E732" s="4" t="s">
        <v>848</v>
      </c>
      <c r="F732" s="3" t="s">
        <v>849</v>
      </c>
    </row>
    <row r="733" spans="1:6" s="4" customFormat="1" ht="15.95" customHeight="1" x14ac:dyDescent="0.25">
      <c r="A733" s="6"/>
      <c r="B733" s="6" t="s">
        <v>859</v>
      </c>
      <c r="C733" s="6" t="s">
        <v>591</v>
      </c>
      <c r="D733" s="6" t="s">
        <v>95</v>
      </c>
      <c r="E733" s="4" t="s">
        <v>848</v>
      </c>
      <c r="F733" s="3" t="s">
        <v>849</v>
      </c>
    </row>
    <row r="734" spans="1:6" s="4" customFormat="1" ht="15.95" customHeight="1" x14ac:dyDescent="0.25">
      <c r="A734" s="6"/>
      <c r="B734" s="6" t="s">
        <v>860</v>
      </c>
      <c r="C734" s="6" t="s">
        <v>129</v>
      </c>
      <c r="D734" s="6" t="s">
        <v>108</v>
      </c>
      <c r="E734" s="4" t="s">
        <v>848</v>
      </c>
      <c r="F734" s="3" t="s">
        <v>849</v>
      </c>
    </row>
    <row r="735" spans="1:6" s="4" customFormat="1" ht="15.95" customHeight="1" x14ac:dyDescent="0.25">
      <c r="A735" s="6"/>
      <c r="B735" s="6" t="s">
        <v>861</v>
      </c>
      <c r="C735" s="6" t="s">
        <v>16</v>
      </c>
      <c r="D735" s="6" t="s">
        <v>110</v>
      </c>
      <c r="E735" s="4" t="s">
        <v>848</v>
      </c>
      <c r="F735" s="3" t="s">
        <v>849</v>
      </c>
    </row>
    <row r="736" spans="1:6" s="4" customFormat="1" ht="15.95" customHeight="1" x14ac:dyDescent="0.25">
      <c r="A736" s="6"/>
      <c r="B736" s="6" t="s">
        <v>454</v>
      </c>
      <c r="C736" s="6" t="s">
        <v>585</v>
      </c>
      <c r="D736" s="6" t="s">
        <v>70</v>
      </c>
      <c r="E736" s="4" t="s">
        <v>848</v>
      </c>
      <c r="F736" s="3" t="s">
        <v>849</v>
      </c>
    </row>
    <row r="737" spans="1:6" s="4" customFormat="1" ht="15.95" customHeight="1" x14ac:dyDescent="0.25">
      <c r="A737" s="6"/>
      <c r="B737" s="6" t="s">
        <v>93</v>
      </c>
      <c r="C737" s="6" t="s">
        <v>37</v>
      </c>
      <c r="D737" s="6" t="s">
        <v>386</v>
      </c>
      <c r="E737" s="4" t="s">
        <v>848</v>
      </c>
      <c r="F737" s="3" t="s">
        <v>849</v>
      </c>
    </row>
    <row r="738" spans="1:6" s="4" customFormat="1" ht="15.95" customHeight="1" x14ac:dyDescent="0.25">
      <c r="A738" s="6"/>
      <c r="B738" s="6" t="s">
        <v>862</v>
      </c>
      <c r="C738" s="6" t="s">
        <v>317</v>
      </c>
      <c r="D738" s="6" t="s">
        <v>120</v>
      </c>
      <c r="E738" s="4" t="s">
        <v>848</v>
      </c>
      <c r="F738" s="3" t="s">
        <v>849</v>
      </c>
    </row>
    <row r="739" spans="1:6" s="4" customFormat="1" ht="15.95" customHeight="1" x14ac:dyDescent="0.25">
      <c r="A739" s="6"/>
      <c r="B739" s="6" t="s">
        <v>324</v>
      </c>
      <c r="C739" s="6" t="s">
        <v>129</v>
      </c>
      <c r="D739" s="6" t="s">
        <v>108</v>
      </c>
      <c r="E739" s="4" t="s">
        <v>848</v>
      </c>
      <c r="F739" s="3" t="s">
        <v>849</v>
      </c>
    </row>
    <row r="740" spans="1:6" s="4" customFormat="1" ht="15.95" customHeight="1" x14ac:dyDescent="0.25">
      <c r="A740" s="6"/>
      <c r="B740" s="6" t="s">
        <v>864</v>
      </c>
      <c r="C740" s="6" t="s">
        <v>73</v>
      </c>
      <c r="D740" s="6" t="s">
        <v>863</v>
      </c>
      <c r="E740" s="4" t="s">
        <v>848</v>
      </c>
      <c r="F740" s="3" t="s">
        <v>849</v>
      </c>
    </row>
    <row r="741" spans="1:6" s="4" customFormat="1" ht="15.95" customHeight="1" x14ac:dyDescent="0.25">
      <c r="A741" s="6"/>
      <c r="B741" s="6" t="s">
        <v>494</v>
      </c>
      <c r="C741" s="6" t="s">
        <v>865</v>
      </c>
      <c r="D741" s="6" t="s">
        <v>64</v>
      </c>
      <c r="E741" s="4" t="s">
        <v>848</v>
      </c>
      <c r="F741" s="3" t="s">
        <v>849</v>
      </c>
    </row>
    <row r="742" spans="1:6" s="4" customFormat="1" ht="15.95" customHeight="1" x14ac:dyDescent="0.25">
      <c r="A742" s="6"/>
      <c r="B742" s="6" t="s">
        <v>553</v>
      </c>
      <c r="C742" s="6" t="s">
        <v>189</v>
      </c>
      <c r="D742" s="6" t="s">
        <v>67</v>
      </c>
      <c r="E742" s="4" t="s">
        <v>848</v>
      </c>
      <c r="F742" s="3" t="s">
        <v>849</v>
      </c>
    </row>
    <row r="743" spans="1:6" s="4" customFormat="1" ht="15.95" customHeight="1" x14ac:dyDescent="0.25">
      <c r="A743" s="6"/>
      <c r="B743" s="6" t="s">
        <v>867</v>
      </c>
      <c r="C743" s="6" t="s">
        <v>866</v>
      </c>
      <c r="D743" s="6" t="s">
        <v>386</v>
      </c>
      <c r="E743" s="4" t="s">
        <v>848</v>
      </c>
      <c r="F743" s="3" t="s">
        <v>849</v>
      </c>
    </row>
    <row r="744" spans="1:6" s="4" customFormat="1" ht="15.95" customHeight="1" x14ac:dyDescent="0.25">
      <c r="A744" s="6"/>
      <c r="B744" s="6" t="s">
        <v>704</v>
      </c>
      <c r="C744" s="6" t="s">
        <v>84</v>
      </c>
      <c r="D744" s="6" t="s">
        <v>120</v>
      </c>
      <c r="E744" s="4" t="s">
        <v>848</v>
      </c>
      <c r="F744" s="3" t="s">
        <v>849</v>
      </c>
    </row>
    <row r="745" spans="1:6" s="4" customFormat="1" ht="15.95" customHeight="1" x14ac:dyDescent="0.25">
      <c r="A745" s="6"/>
      <c r="B745" s="6" t="s">
        <v>869</v>
      </c>
      <c r="C745" s="6" t="s">
        <v>868</v>
      </c>
      <c r="D745" s="6" t="s">
        <v>19</v>
      </c>
      <c r="E745" s="4" t="s">
        <v>848</v>
      </c>
      <c r="F745" s="3" t="s">
        <v>849</v>
      </c>
    </row>
    <row r="746" spans="1:6" s="4" customFormat="1" ht="15.95" customHeight="1" x14ac:dyDescent="0.25">
      <c r="A746" s="6"/>
      <c r="B746" s="6" t="s">
        <v>435</v>
      </c>
      <c r="C746" s="6" t="s">
        <v>132</v>
      </c>
      <c r="D746" s="6" t="s">
        <v>111</v>
      </c>
      <c r="E746" s="4" t="s">
        <v>848</v>
      </c>
      <c r="F746" s="3" t="s">
        <v>849</v>
      </c>
    </row>
    <row r="747" spans="1:6" s="4" customFormat="1" ht="15.95" customHeight="1" x14ac:dyDescent="0.25">
      <c r="A747" s="6"/>
      <c r="B747" s="6" t="s">
        <v>870</v>
      </c>
      <c r="C747" s="6" t="s">
        <v>111</v>
      </c>
      <c r="D747" s="6" t="s">
        <v>317</v>
      </c>
      <c r="E747" s="4" t="s">
        <v>848</v>
      </c>
      <c r="F747" s="3" t="s">
        <v>849</v>
      </c>
    </row>
    <row r="748" spans="1:6" s="4" customFormat="1" ht="15.95" customHeight="1" x14ac:dyDescent="0.25">
      <c r="A748" s="6"/>
      <c r="B748" s="6" t="s">
        <v>871</v>
      </c>
      <c r="C748" s="6" t="s">
        <v>37</v>
      </c>
      <c r="D748" s="6" t="s">
        <v>70</v>
      </c>
      <c r="E748" s="4" t="s">
        <v>848</v>
      </c>
      <c r="F748" s="3" t="s">
        <v>849</v>
      </c>
    </row>
    <row r="749" spans="1:6" s="4" customFormat="1" ht="15.95" customHeight="1" x14ac:dyDescent="0.25">
      <c r="A749" s="6"/>
      <c r="B749" s="6" t="s">
        <v>873</v>
      </c>
      <c r="C749" s="6" t="s">
        <v>485</v>
      </c>
      <c r="D749" s="6" t="s">
        <v>386</v>
      </c>
      <c r="E749" s="4" t="s">
        <v>848</v>
      </c>
      <c r="F749" s="3" t="s">
        <v>849</v>
      </c>
    </row>
    <row r="750" spans="1:6" s="4" customFormat="1" ht="15.95" customHeight="1" x14ac:dyDescent="0.25">
      <c r="A750" s="6"/>
      <c r="B750" s="6" t="s">
        <v>874</v>
      </c>
      <c r="C750" s="6" t="s">
        <v>25</v>
      </c>
      <c r="D750" s="6" t="s">
        <v>137</v>
      </c>
      <c r="E750" s="4" t="s">
        <v>848</v>
      </c>
      <c r="F750" s="3" t="s">
        <v>849</v>
      </c>
    </row>
    <row r="751" spans="1:6" s="4" customFormat="1" ht="15.95" customHeight="1" x14ac:dyDescent="0.25">
      <c r="A751" s="6"/>
      <c r="B751" s="6" t="s">
        <v>875</v>
      </c>
      <c r="C751" s="6" t="s">
        <v>70</v>
      </c>
      <c r="D751" s="6" t="s">
        <v>339</v>
      </c>
      <c r="E751" s="4" t="s">
        <v>848</v>
      </c>
      <c r="F751" s="3" t="s">
        <v>849</v>
      </c>
    </row>
    <row r="752" spans="1:6" s="4" customFormat="1" ht="15.95" customHeight="1" x14ac:dyDescent="0.25">
      <c r="A752" s="6"/>
      <c r="B752" s="6" t="s">
        <v>876</v>
      </c>
      <c r="C752" s="6" t="s">
        <v>1</v>
      </c>
      <c r="D752" s="6" t="s">
        <v>402</v>
      </c>
      <c r="E752" s="4" t="s">
        <v>848</v>
      </c>
      <c r="F752" s="3" t="s">
        <v>849</v>
      </c>
    </row>
    <row r="753" spans="1:6" s="4" customFormat="1" ht="15.95" customHeight="1" x14ac:dyDescent="0.25">
      <c r="A753" s="6"/>
      <c r="B753" s="6" t="s">
        <v>877</v>
      </c>
      <c r="C753" s="6" t="s">
        <v>159</v>
      </c>
      <c r="D753" s="6" t="s">
        <v>7</v>
      </c>
      <c r="E753" s="4" t="s">
        <v>848</v>
      </c>
      <c r="F753" s="3" t="s">
        <v>849</v>
      </c>
    </row>
    <row r="754" spans="1:6" s="4" customFormat="1" ht="15.95" customHeight="1" x14ac:dyDescent="0.25">
      <c r="A754" s="6"/>
      <c r="B754" s="6" t="s">
        <v>878</v>
      </c>
      <c r="C754" s="6" t="s">
        <v>129</v>
      </c>
      <c r="D754" s="6" t="s">
        <v>19</v>
      </c>
      <c r="E754" s="4" t="s">
        <v>848</v>
      </c>
      <c r="F754" s="3" t="s">
        <v>849</v>
      </c>
    </row>
    <row r="755" spans="1:6" s="4" customFormat="1" ht="15.95" customHeight="1" x14ac:dyDescent="0.25">
      <c r="A755" s="6"/>
      <c r="B755" s="6" t="s">
        <v>202</v>
      </c>
      <c r="C755" s="6" t="s">
        <v>19</v>
      </c>
      <c r="D755" s="6" t="s">
        <v>879</v>
      </c>
      <c r="E755" s="4" t="s">
        <v>848</v>
      </c>
      <c r="F755" s="3" t="s">
        <v>849</v>
      </c>
    </row>
    <row r="756" spans="1:6" s="4" customFormat="1" ht="15.95" customHeight="1" x14ac:dyDescent="0.25">
      <c r="A756" s="6"/>
      <c r="B756" s="6" t="s">
        <v>437</v>
      </c>
      <c r="C756" s="6" t="s">
        <v>342</v>
      </c>
      <c r="D756" s="6" t="s">
        <v>28</v>
      </c>
      <c r="E756" s="4" t="s">
        <v>848</v>
      </c>
      <c r="F756" s="3" t="s">
        <v>849</v>
      </c>
    </row>
    <row r="757" spans="1:6" s="4" customFormat="1" ht="15.95" customHeight="1" x14ac:dyDescent="0.25">
      <c r="A757" s="6"/>
      <c r="B757" s="6" t="s">
        <v>881</v>
      </c>
      <c r="C757" s="6" t="s">
        <v>100</v>
      </c>
      <c r="D757" s="6" t="s">
        <v>880</v>
      </c>
      <c r="E757" s="4" t="s">
        <v>848</v>
      </c>
      <c r="F757" s="3" t="s">
        <v>849</v>
      </c>
    </row>
    <row r="758" spans="1:6" s="4" customFormat="1" ht="15.95" customHeight="1" x14ac:dyDescent="0.25">
      <c r="A758" s="6"/>
      <c r="B758" s="6" t="s">
        <v>882</v>
      </c>
      <c r="C758" s="6" t="s">
        <v>110</v>
      </c>
      <c r="D758" s="6" t="s">
        <v>32</v>
      </c>
      <c r="E758" s="4" t="s">
        <v>848</v>
      </c>
      <c r="F758" s="3" t="s">
        <v>849</v>
      </c>
    </row>
    <row r="759" spans="1:6" s="4" customFormat="1" ht="15.95" customHeight="1" x14ac:dyDescent="0.25">
      <c r="A759" s="6"/>
      <c r="B759" s="6" t="s">
        <v>883</v>
      </c>
      <c r="C759" s="6" t="s">
        <v>25</v>
      </c>
      <c r="D759" s="6" t="s">
        <v>35</v>
      </c>
      <c r="E759" s="4" t="s">
        <v>848</v>
      </c>
      <c r="F759" s="3" t="s">
        <v>849</v>
      </c>
    </row>
    <row r="760" spans="1:6" s="4" customFormat="1" ht="15.95" customHeight="1" x14ac:dyDescent="0.25">
      <c r="A760" s="6"/>
      <c r="B760" s="6" t="s">
        <v>885</v>
      </c>
      <c r="C760" s="6" t="s">
        <v>256</v>
      </c>
      <c r="D760" s="6" t="s">
        <v>884</v>
      </c>
      <c r="E760" s="4" t="s">
        <v>848</v>
      </c>
      <c r="F760" s="3" t="s">
        <v>849</v>
      </c>
    </row>
    <row r="761" spans="1:6" s="4" customFormat="1" ht="15.95" customHeight="1" x14ac:dyDescent="0.25">
      <c r="A761" s="6"/>
      <c r="B761" s="6" t="s">
        <v>886</v>
      </c>
      <c r="C761" s="6" t="s">
        <v>742</v>
      </c>
      <c r="D761" s="6" t="s">
        <v>256</v>
      </c>
      <c r="E761" s="4" t="s">
        <v>848</v>
      </c>
      <c r="F761" s="3" t="s">
        <v>849</v>
      </c>
    </row>
    <row r="762" spans="1:6" s="4" customFormat="1" ht="15.95" customHeight="1" x14ac:dyDescent="0.25">
      <c r="A762" s="6"/>
      <c r="B762" s="6" t="s">
        <v>442</v>
      </c>
      <c r="C762" s="6" t="s">
        <v>108</v>
      </c>
      <c r="D762" s="6" t="s">
        <v>585</v>
      </c>
      <c r="E762" s="4" t="s">
        <v>848</v>
      </c>
      <c r="F762" s="3" t="s">
        <v>849</v>
      </c>
    </row>
    <row r="763" spans="1:6" s="4" customFormat="1" ht="15.95" customHeight="1" x14ac:dyDescent="0.25">
      <c r="A763" s="6"/>
      <c r="B763" s="6" t="s">
        <v>887</v>
      </c>
      <c r="C763" s="6" t="s">
        <v>144</v>
      </c>
      <c r="D763" s="6" t="s">
        <v>506</v>
      </c>
      <c r="E763" s="4" t="s">
        <v>848</v>
      </c>
      <c r="F763" s="3" t="s">
        <v>849</v>
      </c>
    </row>
    <row r="764" spans="1:6" s="4" customFormat="1" ht="15.95" customHeight="1" x14ac:dyDescent="0.25">
      <c r="A764" s="6"/>
      <c r="B764" s="6" t="s">
        <v>888</v>
      </c>
      <c r="C764" s="6" t="s">
        <v>317</v>
      </c>
      <c r="D764" s="6" t="s">
        <v>212</v>
      </c>
      <c r="E764" s="4" t="s">
        <v>848</v>
      </c>
      <c r="F764" s="3" t="s">
        <v>849</v>
      </c>
    </row>
    <row r="765" spans="1:6" s="4" customFormat="1" ht="15.95" customHeight="1" x14ac:dyDescent="0.25">
      <c r="A765" s="6"/>
      <c r="B765" s="6" t="s">
        <v>889</v>
      </c>
      <c r="C765" s="6" t="s">
        <v>56</v>
      </c>
      <c r="D765" s="6" t="s">
        <v>557</v>
      </c>
      <c r="E765" s="4" t="s">
        <v>848</v>
      </c>
      <c r="F765" s="3" t="s">
        <v>849</v>
      </c>
    </row>
    <row r="766" spans="1:6" s="4" customFormat="1" ht="15.95" customHeight="1" x14ac:dyDescent="0.25">
      <c r="A766" s="6"/>
      <c r="B766" s="6" t="s">
        <v>890</v>
      </c>
      <c r="C766" s="6" t="s">
        <v>317</v>
      </c>
      <c r="D766" s="6" t="s">
        <v>32</v>
      </c>
      <c r="E766" s="4" t="s">
        <v>848</v>
      </c>
      <c r="F766" s="3" t="s">
        <v>849</v>
      </c>
    </row>
    <row r="767" spans="1:6" s="4" customFormat="1" ht="15.95" customHeight="1" x14ac:dyDescent="0.25">
      <c r="A767" s="6"/>
      <c r="B767" s="6" t="s">
        <v>892</v>
      </c>
      <c r="C767" s="6" t="s">
        <v>594</v>
      </c>
      <c r="D767" s="6" t="s">
        <v>891</v>
      </c>
      <c r="E767" s="4" t="s">
        <v>848</v>
      </c>
      <c r="F767" s="3" t="s">
        <v>849</v>
      </c>
    </row>
    <row r="768" spans="1:6" s="4" customFormat="1" ht="15.95" customHeight="1" x14ac:dyDescent="0.25">
      <c r="A768" s="6"/>
      <c r="B768" s="6" t="s">
        <v>893</v>
      </c>
      <c r="C768" s="6" t="s">
        <v>111</v>
      </c>
      <c r="D768" s="6" t="s">
        <v>111</v>
      </c>
      <c r="E768" s="4" t="s">
        <v>848</v>
      </c>
      <c r="F768" s="3" t="s">
        <v>849</v>
      </c>
    </row>
    <row r="769" spans="1:6" s="4" customFormat="1" ht="15.95" customHeight="1" x14ac:dyDescent="0.25">
      <c r="A769" s="6"/>
      <c r="B769" s="6" t="s">
        <v>894</v>
      </c>
      <c r="C769" s="6" t="s">
        <v>317</v>
      </c>
      <c r="D769" s="6" t="s">
        <v>557</v>
      </c>
      <c r="E769" s="4" t="s">
        <v>848</v>
      </c>
      <c r="F769" s="3" t="s">
        <v>849</v>
      </c>
    </row>
    <row r="770" spans="1:6" s="4" customFormat="1" ht="15.95" customHeight="1" x14ac:dyDescent="0.25">
      <c r="A770" s="6"/>
      <c r="B770" s="6" t="s">
        <v>896</v>
      </c>
      <c r="C770" s="6" t="s">
        <v>70</v>
      </c>
      <c r="D770" s="6" t="s">
        <v>895</v>
      </c>
      <c r="E770" s="4" t="s">
        <v>848</v>
      </c>
      <c r="F770" s="3" t="s">
        <v>849</v>
      </c>
    </row>
    <row r="771" spans="1:6" s="4" customFormat="1" ht="15.95" customHeight="1" x14ac:dyDescent="0.25">
      <c r="A771" s="6"/>
      <c r="B771" s="6" t="s">
        <v>897</v>
      </c>
      <c r="C771" s="6" t="s">
        <v>335</v>
      </c>
      <c r="D771" s="6" t="s">
        <v>111</v>
      </c>
      <c r="E771" s="4" t="s">
        <v>848</v>
      </c>
      <c r="F771" s="3" t="s">
        <v>849</v>
      </c>
    </row>
    <row r="772" spans="1:6" s="4" customFormat="1" ht="15.95" customHeight="1" x14ac:dyDescent="0.25">
      <c r="A772" s="6"/>
      <c r="B772" s="6" t="s">
        <v>540</v>
      </c>
      <c r="C772" s="6" t="s">
        <v>342</v>
      </c>
      <c r="D772" s="6" t="s">
        <v>137</v>
      </c>
      <c r="E772" s="4" t="s">
        <v>848</v>
      </c>
      <c r="F772" s="3" t="s">
        <v>849</v>
      </c>
    </row>
    <row r="773" spans="1:6" s="4" customFormat="1" ht="15.95" customHeight="1" x14ac:dyDescent="0.25">
      <c r="A773" s="6"/>
      <c r="B773" s="6" t="s">
        <v>899</v>
      </c>
      <c r="C773" s="6" t="s">
        <v>898</v>
      </c>
      <c r="D773" s="6" t="s">
        <v>506</v>
      </c>
      <c r="E773" s="4" t="s">
        <v>848</v>
      </c>
      <c r="F773" s="3" t="s">
        <v>849</v>
      </c>
    </row>
    <row r="774" spans="1:6" s="4" customFormat="1" ht="15.95" customHeight="1" x14ac:dyDescent="0.25">
      <c r="A774" s="6"/>
      <c r="B774" s="6" t="s">
        <v>900</v>
      </c>
      <c r="C774" s="6" t="s">
        <v>898</v>
      </c>
      <c r="D774" s="6" t="s">
        <v>506</v>
      </c>
      <c r="E774" s="4" t="s">
        <v>848</v>
      </c>
      <c r="F774" s="3" t="s">
        <v>849</v>
      </c>
    </row>
    <row r="775" spans="1:6" s="4" customFormat="1" ht="15.95" customHeight="1" x14ac:dyDescent="0.25">
      <c r="A775" s="6"/>
      <c r="B775" s="6" t="s">
        <v>901</v>
      </c>
      <c r="C775" s="6" t="s">
        <v>126</v>
      </c>
      <c r="D775" s="6" t="s">
        <v>159</v>
      </c>
      <c r="E775" s="4" t="s">
        <v>848</v>
      </c>
      <c r="F775" s="3" t="s">
        <v>849</v>
      </c>
    </row>
    <row r="776" spans="1:6" s="4" customFormat="1" ht="15.95" customHeight="1" x14ac:dyDescent="0.25">
      <c r="A776" s="6"/>
      <c r="B776" s="6" t="s">
        <v>1161</v>
      </c>
      <c r="C776" s="6" t="s">
        <v>868</v>
      </c>
      <c r="D776" s="6" t="s">
        <v>304</v>
      </c>
      <c r="E776" s="4" t="s">
        <v>904</v>
      </c>
      <c r="F776" s="3" t="s">
        <v>905</v>
      </c>
    </row>
    <row r="777" spans="1:6" s="4" customFormat="1" ht="15.95" customHeight="1" x14ac:dyDescent="0.25">
      <c r="A777" s="6"/>
      <c r="B777" s="6" t="s">
        <v>633</v>
      </c>
      <c r="C777" s="6" t="s">
        <v>120</v>
      </c>
      <c r="D777" s="6" t="s">
        <v>557</v>
      </c>
      <c r="E777" s="4" t="s">
        <v>904</v>
      </c>
      <c r="F777" s="3" t="s">
        <v>905</v>
      </c>
    </row>
    <row r="778" spans="1:6" s="4" customFormat="1" ht="15.95" customHeight="1" x14ac:dyDescent="0.25">
      <c r="A778" s="6"/>
      <c r="B778" s="6" t="s">
        <v>444</v>
      </c>
      <c r="C778" s="6" t="s">
        <v>120</v>
      </c>
      <c r="D778" s="6" t="s">
        <v>456</v>
      </c>
      <c r="E778" s="4" t="s">
        <v>904</v>
      </c>
      <c r="F778" s="3" t="s">
        <v>905</v>
      </c>
    </row>
    <row r="779" spans="1:6" s="4" customFormat="1" ht="15.95" customHeight="1" x14ac:dyDescent="0.25">
      <c r="A779" s="6"/>
      <c r="B779" s="6" t="s">
        <v>437</v>
      </c>
      <c r="C779" s="6" t="s">
        <v>1162</v>
      </c>
      <c r="D779" s="6" t="s">
        <v>315</v>
      </c>
      <c r="E779" s="4" t="s">
        <v>904</v>
      </c>
      <c r="F779" s="3" t="s">
        <v>905</v>
      </c>
    </row>
    <row r="780" spans="1:6" s="4" customFormat="1" ht="15.95" customHeight="1" x14ac:dyDescent="0.25">
      <c r="A780" s="6"/>
      <c r="B780" s="6" t="s">
        <v>945</v>
      </c>
      <c r="C780" s="6" t="s">
        <v>84</v>
      </c>
      <c r="D780" s="6" t="s">
        <v>564</v>
      </c>
      <c r="E780" s="4" t="s">
        <v>904</v>
      </c>
      <c r="F780" s="3" t="s">
        <v>905</v>
      </c>
    </row>
    <row r="781" spans="1:6" s="4" customFormat="1" ht="15.95" customHeight="1" x14ac:dyDescent="0.25">
      <c r="A781" s="6"/>
      <c r="B781" s="6" t="s">
        <v>987</v>
      </c>
      <c r="C781" s="6" t="s">
        <v>1163</v>
      </c>
      <c r="D781" s="6" t="s">
        <v>205</v>
      </c>
      <c r="E781" s="4" t="s">
        <v>904</v>
      </c>
      <c r="F781" s="3" t="s">
        <v>905</v>
      </c>
    </row>
    <row r="782" spans="1:6" s="4" customFormat="1" ht="15.95" customHeight="1" x14ac:dyDescent="0.25">
      <c r="A782" s="6"/>
      <c r="B782" s="6" t="s">
        <v>1164</v>
      </c>
      <c r="C782" s="6" t="s">
        <v>67</v>
      </c>
      <c r="D782" s="6" t="s">
        <v>139</v>
      </c>
      <c r="E782" s="4" t="s">
        <v>904</v>
      </c>
      <c r="F782" s="3" t="s">
        <v>905</v>
      </c>
    </row>
    <row r="783" spans="1:6" s="4" customFormat="1" ht="15.95" customHeight="1" x14ac:dyDescent="0.25">
      <c r="A783" s="6"/>
      <c r="B783" s="6" t="s">
        <v>1166</v>
      </c>
      <c r="C783" s="6" t="s">
        <v>1165</v>
      </c>
      <c r="D783" s="6" t="s">
        <v>37</v>
      </c>
      <c r="E783" s="4" t="s">
        <v>904</v>
      </c>
      <c r="F783" s="3" t="s">
        <v>905</v>
      </c>
    </row>
    <row r="784" spans="1:6" s="4" customFormat="1" ht="15.95" customHeight="1" x14ac:dyDescent="0.25">
      <c r="A784" s="6"/>
      <c r="B784" s="6" t="s">
        <v>1168</v>
      </c>
      <c r="C784" s="6" t="s">
        <v>1167</v>
      </c>
      <c r="D784" s="6" t="s">
        <v>46</v>
      </c>
      <c r="E784" s="4" t="s">
        <v>904</v>
      </c>
      <c r="F784" s="3" t="s">
        <v>905</v>
      </c>
    </row>
    <row r="785" spans="1:6" s="4" customFormat="1" ht="15.95" customHeight="1" x14ac:dyDescent="0.25">
      <c r="A785" s="6"/>
      <c r="B785" s="6" t="s">
        <v>1169</v>
      </c>
      <c r="C785" s="6" t="s">
        <v>25</v>
      </c>
      <c r="D785" s="6" t="s">
        <v>19</v>
      </c>
      <c r="E785" s="4" t="s">
        <v>904</v>
      </c>
      <c r="F785" s="3" t="s">
        <v>905</v>
      </c>
    </row>
    <row r="786" spans="1:6" s="4" customFormat="1" ht="15.95" customHeight="1" x14ac:dyDescent="0.25">
      <c r="A786" s="6"/>
      <c r="B786" s="6" t="s">
        <v>903</v>
      </c>
      <c r="C786" s="6" t="s">
        <v>902</v>
      </c>
      <c r="D786" s="6" t="s">
        <v>37</v>
      </c>
      <c r="E786" s="4" t="s">
        <v>904</v>
      </c>
      <c r="F786" s="3" t="s">
        <v>905</v>
      </c>
    </row>
    <row r="787" spans="1:6" s="4" customFormat="1" ht="15.95" customHeight="1" x14ac:dyDescent="0.25">
      <c r="A787" s="6"/>
      <c r="B787" s="6" t="s">
        <v>906</v>
      </c>
      <c r="C787" s="6" t="s">
        <v>345</v>
      </c>
      <c r="D787" s="6" t="s">
        <v>113</v>
      </c>
      <c r="E787" s="4" t="s">
        <v>904</v>
      </c>
      <c r="F787" s="3" t="s">
        <v>905</v>
      </c>
    </row>
    <row r="788" spans="1:6" s="4" customFormat="1" ht="15.95" customHeight="1" x14ac:dyDescent="0.25">
      <c r="A788" s="6"/>
      <c r="B788" s="6" t="s">
        <v>908</v>
      </c>
      <c r="C788" s="6" t="s">
        <v>907</v>
      </c>
      <c r="D788" s="6" t="s">
        <v>345</v>
      </c>
      <c r="E788" s="4" t="s">
        <v>904</v>
      </c>
      <c r="F788" s="3" t="s">
        <v>905</v>
      </c>
    </row>
    <row r="789" spans="1:6" s="4" customFormat="1" ht="15.95" customHeight="1" x14ac:dyDescent="0.25">
      <c r="A789" s="6"/>
      <c r="B789" s="6" t="s">
        <v>851</v>
      </c>
      <c r="C789" s="6" t="s">
        <v>909</v>
      </c>
      <c r="D789" s="6" t="s">
        <v>910</v>
      </c>
      <c r="E789" s="4" t="s">
        <v>904</v>
      </c>
      <c r="F789" s="3" t="s">
        <v>905</v>
      </c>
    </row>
    <row r="790" spans="1:6" s="4" customFormat="1" ht="15.95" customHeight="1" x14ac:dyDescent="0.25">
      <c r="A790" s="6"/>
      <c r="B790" s="6" t="s">
        <v>911</v>
      </c>
      <c r="C790" s="6" t="s">
        <v>394</v>
      </c>
      <c r="D790" s="6" t="s">
        <v>2</v>
      </c>
      <c r="E790" s="4" t="s">
        <v>904</v>
      </c>
      <c r="F790" s="3" t="s">
        <v>905</v>
      </c>
    </row>
    <row r="791" spans="1:6" s="4" customFormat="1" ht="15.95" customHeight="1" x14ac:dyDescent="0.25">
      <c r="A791" s="6"/>
      <c r="B791" s="6" t="s">
        <v>912</v>
      </c>
      <c r="C791" s="6" t="s">
        <v>742</v>
      </c>
      <c r="D791" s="6" t="s">
        <v>129</v>
      </c>
      <c r="E791" s="4" t="s">
        <v>904</v>
      </c>
      <c r="F791" s="3" t="s">
        <v>905</v>
      </c>
    </row>
    <row r="792" spans="1:6" s="4" customFormat="1" ht="15.95" customHeight="1" x14ac:dyDescent="0.25">
      <c r="A792" s="6"/>
      <c r="B792" s="6" t="s">
        <v>913</v>
      </c>
      <c r="C792" s="6" t="s">
        <v>421</v>
      </c>
      <c r="D792" s="6" t="s">
        <v>386</v>
      </c>
      <c r="E792" s="4" t="s">
        <v>904</v>
      </c>
      <c r="F792" s="3" t="s">
        <v>905</v>
      </c>
    </row>
    <row r="793" spans="1:6" s="4" customFormat="1" ht="15.95" customHeight="1" x14ac:dyDescent="0.25">
      <c r="A793" s="6"/>
      <c r="B793" s="6" t="s">
        <v>914</v>
      </c>
      <c r="C793" s="6" t="s">
        <v>120</v>
      </c>
      <c r="D793" s="6" t="s">
        <v>557</v>
      </c>
      <c r="E793" s="4" t="s">
        <v>904</v>
      </c>
      <c r="F793" s="3" t="s">
        <v>905</v>
      </c>
    </row>
    <row r="794" spans="1:6" s="4" customFormat="1" ht="15.95" customHeight="1" x14ac:dyDescent="0.25">
      <c r="A794" s="6"/>
      <c r="B794" s="6" t="s">
        <v>226</v>
      </c>
      <c r="C794" s="6" t="s">
        <v>120</v>
      </c>
      <c r="D794" s="6" t="s">
        <v>209</v>
      </c>
      <c r="E794" s="4" t="s">
        <v>904</v>
      </c>
      <c r="F794" s="3" t="s">
        <v>905</v>
      </c>
    </row>
    <row r="795" spans="1:6" s="4" customFormat="1" ht="15.95" customHeight="1" x14ac:dyDescent="0.25">
      <c r="A795" s="6"/>
      <c r="B795" s="6" t="s">
        <v>915</v>
      </c>
      <c r="C795" s="6" t="s">
        <v>13</v>
      </c>
      <c r="D795" s="6" t="s">
        <v>143</v>
      </c>
      <c r="E795" s="4" t="s">
        <v>904</v>
      </c>
      <c r="F795" s="3" t="s">
        <v>905</v>
      </c>
    </row>
    <row r="796" spans="1:6" s="4" customFormat="1" ht="15.95" customHeight="1" x14ac:dyDescent="0.25">
      <c r="A796" s="6"/>
      <c r="B796" s="6" t="s">
        <v>916</v>
      </c>
      <c r="C796" s="6" t="s">
        <v>72</v>
      </c>
      <c r="D796" s="6" t="s">
        <v>317</v>
      </c>
      <c r="E796" s="4" t="s">
        <v>904</v>
      </c>
      <c r="F796" s="3" t="s">
        <v>905</v>
      </c>
    </row>
    <row r="797" spans="1:6" s="4" customFormat="1" ht="15.95" customHeight="1" x14ac:dyDescent="0.25">
      <c r="A797" s="6"/>
      <c r="B797" s="6" t="s">
        <v>917</v>
      </c>
      <c r="C797" s="6" t="s">
        <v>386</v>
      </c>
      <c r="D797" s="6" t="s">
        <v>139</v>
      </c>
      <c r="E797" s="4" t="s">
        <v>904</v>
      </c>
      <c r="F797" s="3" t="s">
        <v>905</v>
      </c>
    </row>
    <row r="798" spans="1:6" s="4" customFormat="1" ht="15.95" customHeight="1" x14ac:dyDescent="0.25">
      <c r="A798" s="6"/>
      <c r="B798" s="6" t="s">
        <v>918</v>
      </c>
      <c r="C798" s="6" t="s">
        <v>574</v>
      </c>
      <c r="D798" s="6" t="s">
        <v>129</v>
      </c>
      <c r="E798" s="4" t="s">
        <v>904</v>
      </c>
      <c r="F798" s="3" t="s">
        <v>905</v>
      </c>
    </row>
    <row r="799" spans="1:6" s="4" customFormat="1" ht="15.95" customHeight="1" x14ac:dyDescent="0.25">
      <c r="A799" s="6"/>
      <c r="B799" s="6" t="s">
        <v>919</v>
      </c>
      <c r="C799" s="6" t="s">
        <v>32</v>
      </c>
      <c r="D799" s="6" t="s">
        <v>22</v>
      </c>
      <c r="E799" s="4" t="s">
        <v>904</v>
      </c>
      <c r="F799" s="3" t="s">
        <v>905</v>
      </c>
    </row>
    <row r="800" spans="1:6" s="4" customFormat="1" ht="15.95" customHeight="1" x14ac:dyDescent="0.25">
      <c r="A800" s="6"/>
      <c r="B800" s="6" t="s">
        <v>922</v>
      </c>
      <c r="C800" s="6" t="s">
        <v>920</v>
      </c>
      <c r="D800" s="6" t="s">
        <v>921</v>
      </c>
      <c r="E800" s="4" t="s">
        <v>904</v>
      </c>
      <c r="F800" s="3" t="s">
        <v>905</v>
      </c>
    </row>
    <row r="801" spans="1:6" s="4" customFormat="1" ht="15.95" customHeight="1" x14ac:dyDescent="0.25">
      <c r="A801" s="6"/>
      <c r="B801" s="6" t="s">
        <v>923</v>
      </c>
      <c r="C801" s="6" t="s">
        <v>742</v>
      </c>
      <c r="D801" s="6" t="s">
        <v>557</v>
      </c>
      <c r="E801" s="4" t="s">
        <v>904</v>
      </c>
      <c r="F801" s="3" t="s">
        <v>905</v>
      </c>
    </row>
    <row r="802" spans="1:6" s="4" customFormat="1" ht="15.95" customHeight="1" x14ac:dyDescent="0.25">
      <c r="A802" s="6"/>
      <c r="B802" s="6" t="s">
        <v>754</v>
      </c>
      <c r="C802" s="6" t="s">
        <v>485</v>
      </c>
      <c r="D802" s="6" t="s">
        <v>28</v>
      </c>
      <c r="E802" s="4" t="s">
        <v>904</v>
      </c>
      <c r="F802" s="3" t="s">
        <v>905</v>
      </c>
    </row>
    <row r="803" spans="1:6" s="4" customFormat="1" ht="15.95" customHeight="1" x14ac:dyDescent="0.25">
      <c r="A803" s="6"/>
      <c r="B803" s="6" t="s">
        <v>1170</v>
      </c>
      <c r="C803" s="6" t="s">
        <v>963</v>
      </c>
      <c r="D803" s="6" t="s">
        <v>902</v>
      </c>
      <c r="E803" s="4" t="s">
        <v>904</v>
      </c>
      <c r="F803" s="3" t="s">
        <v>905</v>
      </c>
    </row>
    <row r="804" spans="1:6" s="4" customFormat="1" ht="15.95" customHeight="1" x14ac:dyDescent="0.25">
      <c r="A804" s="6"/>
      <c r="B804" s="6" t="s">
        <v>924</v>
      </c>
      <c r="C804" s="6" t="s">
        <v>144</v>
      </c>
      <c r="D804" s="6" t="s">
        <v>98</v>
      </c>
      <c r="E804" s="4" t="s">
        <v>904</v>
      </c>
      <c r="F804" s="3" t="s">
        <v>905</v>
      </c>
    </row>
    <row r="805" spans="1:6" s="4" customFormat="1" ht="15.95" customHeight="1" x14ac:dyDescent="0.25">
      <c r="A805" s="6"/>
      <c r="B805" s="6" t="s">
        <v>925</v>
      </c>
      <c r="C805" s="6" t="s">
        <v>717</v>
      </c>
      <c r="D805" s="6" t="s">
        <v>19</v>
      </c>
      <c r="E805" s="4" t="s">
        <v>904</v>
      </c>
      <c r="F805" s="3" t="s">
        <v>905</v>
      </c>
    </row>
    <row r="806" spans="1:6" s="4" customFormat="1" ht="15.95" customHeight="1" x14ac:dyDescent="0.25">
      <c r="A806" s="6"/>
      <c r="B806" s="6" t="s">
        <v>926</v>
      </c>
      <c r="C806" s="6" t="s">
        <v>277</v>
      </c>
      <c r="D806" s="6" t="s">
        <v>195</v>
      </c>
      <c r="E806" s="4" t="s">
        <v>904</v>
      </c>
      <c r="F806" s="3" t="s">
        <v>905</v>
      </c>
    </row>
    <row r="807" spans="1:6" s="4" customFormat="1" ht="15.95" customHeight="1" x14ac:dyDescent="0.25">
      <c r="A807" s="6"/>
      <c r="B807" s="6" t="s">
        <v>160</v>
      </c>
      <c r="C807" s="6" t="s">
        <v>28</v>
      </c>
      <c r="D807" s="6" t="s">
        <v>16</v>
      </c>
      <c r="E807" s="4" t="s">
        <v>904</v>
      </c>
      <c r="F807" s="3" t="s">
        <v>905</v>
      </c>
    </row>
    <row r="808" spans="1:6" s="4" customFormat="1" ht="15.95" customHeight="1" x14ac:dyDescent="0.25">
      <c r="A808" s="6"/>
      <c r="B808" s="6" t="s">
        <v>272</v>
      </c>
      <c r="C808" s="6" t="s">
        <v>927</v>
      </c>
      <c r="D808" s="6" t="s">
        <v>37</v>
      </c>
      <c r="E808" s="4" t="s">
        <v>904</v>
      </c>
      <c r="F808" s="3" t="s">
        <v>905</v>
      </c>
    </row>
    <row r="809" spans="1:6" s="4" customFormat="1" ht="15.95" customHeight="1" x14ac:dyDescent="0.25">
      <c r="A809" s="6"/>
      <c r="B809" s="6" t="s">
        <v>929</v>
      </c>
      <c r="C809" s="6" t="s">
        <v>83</v>
      </c>
      <c r="D809" s="6" t="s">
        <v>129</v>
      </c>
      <c r="E809" s="4" t="s">
        <v>904</v>
      </c>
      <c r="F809" s="3" t="s">
        <v>905</v>
      </c>
    </row>
    <row r="810" spans="1:6" s="4" customFormat="1" ht="15.95" customHeight="1" x14ac:dyDescent="0.25">
      <c r="A810" s="6"/>
      <c r="B810" s="6" t="s">
        <v>931</v>
      </c>
      <c r="C810" s="6" t="s">
        <v>930</v>
      </c>
      <c r="D810" s="6" t="s">
        <v>315</v>
      </c>
      <c r="E810" s="4" t="s">
        <v>904</v>
      </c>
      <c r="F810" s="3" t="s">
        <v>905</v>
      </c>
    </row>
    <row r="811" spans="1:6" s="4" customFormat="1" ht="15.95" customHeight="1" x14ac:dyDescent="0.25">
      <c r="A811" s="6"/>
      <c r="B811" s="6" t="s">
        <v>932</v>
      </c>
      <c r="C811" s="6" t="s">
        <v>120</v>
      </c>
      <c r="D811" s="6" t="s">
        <v>456</v>
      </c>
      <c r="E811" s="4" t="s">
        <v>904</v>
      </c>
      <c r="F811" s="3" t="s">
        <v>905</v>
      </c>
    </row>
    <row r="812" spans="1:6" s="4" customFormat="1" ht="15.95" customHeight="1" x14ac:dyDescent="0.25">
      <c r="A812" s="6"/>
      <c r="B812" s="6" t="s">
        <v>380</v>
      </c>
      <c r="C812" s="6" t="s">
        <v>86</v>
      </c>
      <c r="D812" s="6" t="s">
        <v>80</v>
      </c>
      <c r="E812" s="4" t="s">
        <v>904</v>
      </c>
      <c r="F812" s="3" t="s">
        <v>905</v>
      </c>
    </row>
    <row r="813" spans="1:6" s="4" customFormat="1" ht="15.95" customHeight="1" x14ac:dyDescent="0.25">
      <c r="A813" s="6"/>
      <c r="B813" s="6" t="s">
        <v>268</v>
      </c>
      <c r="C813" s="6" t="s">
        <v>292</v>
      </c>
      <c r="D813" s="6" t="s">
        <v>564</v>
      </c>
      <c r="E813" s="4" t="s">
        <v>904</v>
      </c>
      <c r="F813" s="3" t="s">
        <v>905</v>
      </c>
    </row>
    <row r="814" spans="1:6" s="4" customFormat="1" ht="15.95" customHeight="1" x14ac:dyDescent="0.25">
      <c r="A814" s="6"/>
      <c r="B814" s="6" t="s">
        <v>933</v>
      </c>
      <c r="C814" s="6" t="s">
        <v>402</v>
      </c>
      <c r="D814" s="6" t="s">
        <v>111</v>
      </c>
      <c r="E814" s="4" t="s">
        <v>904</v>
      </c>
      <c r="F814" s="3" t="s">
        <v>905</v>
      </c>
    </row>
    <row r="815" spans="1:6" s="4" customFormat="1" ht="15.95" customHeight="1" x14ac:dyDescent="0.25">
      <c r="A815" s="6"/>
      <c r="B815" s="6" t="s">
        <v>428</v>
      </c>
      <c r="C815" s="6" t="s">
        <v>37</v>
      </c>
      <c r="D815" s="6" t="s">
        <v>7</v>
      </c>
      <c r="E815" s="4" t="s">
        <v>904</v>
      </c>
      <c r="F815" s="3" t="s">
        <v>905</v>
      </c>
    </row>
    <row r="816" spans="1:6" s="4" customFormat="1" ht="15.95" customHeight="1" x14ac:dyDescent="0.25">
      <c r="A816" s="6"/>
      <c r="B816" s="6" t="s">
        <v>161</v>
      </c>
      <c r="C816" s="6" t="s">
        <v>456</v>
      </c>
      <c r="D816" s="6" t="s">
        <v>32</v>
      </c>
      <c r="E816" s="4" t="s">
        <v>904</v>
      </c>
      <c r="F816" s="3" t="s">
        <v>905</v>
      </c>
    </row>
    <row r="817" spans="1:6" s="4" customFormat="1" ht="15.95" customHeight="1" x14ac:dyDescent="0.25">
      <c r="A817" s="6"/>
      <c r="B817" s="6" t="s">
        <v>935</v>
      </c>
      <c r="C817" s="6" t="s">
        <v>934</v>
      </c>
      <c r="D817" s="6" t="s">
        <v>66</v>
      </c>
      <c r="E817" s="4" t="s">
        <v>904</v>
      </c>
      <c r="F817" s="3" t="s">
        <v>905</v>
      </c>
    </row>
    <row r="818" spans="1:6" s="4" customFormat="1" ht="15.95" customHeight="1" x14ac:dyDescent="0.25">
      <c r="A818" s="6"/>
      <c r="B818" s="6" t="s">
        <v>519</v>
      </c>
      <c r="C818" s="6" t="s">
        <v>936</v>
      </c>
      <c r="D818" s="6" t="s">
        <v>937</v>
      </c>
      <c r="E818" s="4" t="s">
        <v>904</v>
      </c>
      <c r="F818" s="3" t="s">
        <v>905</v>
      </c>
    </row>
    <row r="819" spans="1:6" s="4" customFormat="1" ht="15.95" customHeight="1" x14ac:dyDescent="0.25">
      <c r="A819" s="6"/>
      <c r="B819" s="6" t="s">
        <v>938</v>
      </c>
      <c r="C819" s="6" t="s">
        <v>32</v>
      </c>
      <c r="D819" s="6" t="s">
        <v>544</v>
      </c>
      <c r="E819" s="4" t="s">
        <v>904</v>
      </c>
      <c r="F819" s="3" t="s">
        <v>905</v>
      </c>
    </row>
    <row r="820" spans="1:6" s="4" customFormat="1" ht="15.95" customHeight="1" x14ac:dyDescent="0.25">
      <c r="A820" s="6"/>
      <c r="B820" s="6" t="s">
        <v>928</v>
      </c>
      <c r="C820" s="6" t="s">
        <v>465</v>
      </c>
      <c r="D820" s="6" t="s">
        <v>144</v>
      </c>
      <c r="E820" s="4" t="s">
        <v>904</v>
      </c>
      <c r="F820" s="3" t="s">
        <v>905</v>
      </c>
    </row>
    <row r="821" spans="1:6" s="4" customFormat="1" ht="15.95" customHeight="1" x14ac:dyDescent="0.25">
      <c r="A821" s="6"/>
      <c r="B821" s="6" t="s">
        <v>1277</v>
      </c>
      <c r="C821" s="6" t="s">
        <v>69</v>
      </c>
      <c r="D821" s="6" t="s">
        <v>21</v>
      </c>
      <c r="E821" s="4" t="s">
        <v>904</v>
      </c>
      <c r="F821" s="3" t="s">
        <v>905</v>
      </c>
    </row>
    <row r="822" spans="1:6" s="4" customFormat="1" ht="15.95" customHeight="1" x14ac:dyDescent="0.25">
      <c r="A822" s="6"/>
      <c r="B822" s="6" t="s">
        <v>940</v>
      </c>
      <c r="C822" s="6" t="s">
        <v>939</v>
      </c>
      <c r="D822" s="6" t="s">
        <v>195</v>
      </c>
      <c r="E822" s="4" t="s">
        <v>904</v>
      </c>
      <c r="F822" s="3" t="s">
        <v>905</v>
      </c>
    </row>
    <row r="823" spans="1:6" s="4" customFormat="1" ht="15.95" customHeight="1" x14ac:dyDescent="0.25">
      <c r="A823" s="6"/>
      <c r="B823" s="6" t="s">
        <v>161</v>
      </c>
      <c r="C823" s="6" t="s">
        <v>42</v>
      </c>
      <c r="D823" s="6" t="s">
        <v>902</v>
      </c>
      <c r="E823" s="4" t="s">
        <v>904</v>
      </c>
      <c r="F823" s="3" t="s">
        <v>905</v>
      </c>
    </row>
    <row r="824" spans="1:6" s="4" customFormat="1" ht="15.95" customHeight="1" x14ac:dyDescent="0.25">
      <c r="A824" s="6"/>
      <c r="B824" s="6" t="s">
        <v>336</v>
      </c>
      <c r="C824" s="6" t="s">
        <v>120</v>
      </c>
      <c r="D824" s="6" t="s">
        <v>67</v>
      </c>
      <c r="E824" s="4" t="s">
        <v>904</v>
      </c>
      <c r="F824" s="3" t="s">
        <v>905</v>
      </c>
    </row>
    <row r="825" spans="1:6" s="4" customFormat="1" ht="15.95" customHeight="1" x14ac:dyDescent="0.25">
      <c r="A825" s="6"/>
      <c r="B825" s="6" t="s">
        <v>941</v>
      </c>
      <c r="C825" s="6" t="s">
        <v>594</v>
      </c>
      <c r="D825" s="6" t="s">
        <v>210</v>
      </c>
      <c r="E825" s="4" t="s">
        <v>904</v>
      </c>
      <c r="F825" s="3" t="s">
        <v>905</v>
      </c>
    </row>
    <row r="826" spans="1:6" s="4" customFormat="1" ht="15.95" customHeight="1" x14ac:dyDescent="0.25">
      <c r="A826" s="6"/>
      <c r="B826" s="6" t="s">
        <v>942</v>
      </c>
      <c r="C826" s="6" t="s">
        <v>143</v>
      </c>
      <c r="D826" s="6" t="s">
        <v>289</v>
      </c>
      <c r="E826" s="4" t="s">
        <v>904</v>
      </c>
      <c r="F826" s="3" t="s">
        <v>905</v>
      </c>
    </row>
    <row r="827" spans="1:6" s="4" customFormat="1" ht="15.95" customHeight="1" x14ac:dyDescent="0.25">
      <c r="A827" s="6"/>
      <c r="B827" s="6" t="s">
        <v>943</v>
      </c>
      <c r="C827" s="6" t="s">
        <v>315</v>
      </c>
      <c r="D827" s="6" t="s">
        <v>212</v>
      </c>
      <c r="E827" s="4" t="s">
        <v>904</v>
      </c>
      <c r="F827" s="3" t="s">
        <v>905</v>
      </c>
    </row>
    <row r="828" spans="1:6" s="4" customFormat="1" ht="15.95" customHeight="1" x14ac:dyDescent="0.25">
      <c r="A828" s="6"/>
      <c r="B828" s="6" t="s">
        <v>944</v>
      </c>
      <c r="C828" s="6" t="s">
        <v>86</v>
      </c>
      <c r="D828" s="6" t="s">
        <v>304</v>
      </c>
      <c r="E828" s="4" t="s">
        <v>904</v>
      </c>
      <c r="F828" s="3" t="s">
        <v>905</v>
      </c>
    </row>
    <row r="829" spans="1:6" s="4" customFormat="1" ht="15.95" customHeight="1" x14ac:dyDescent="0.25">
      <c r="A829" s="6"/>
      <c r="B829" s="6" t="s">
        <v>945</v>
      </c>
      <c r="C829" s="6" t="s">
        <v>902</v>
      </c>
      <c r="D829" s="6" t="s">
        <v>37</v>
      </c>
      <c r="E829" s="4" t="s">
        <v>904</v>
      </c>
      <c r="F829" s="3" t="s">
        <v>905</v>
      </c>
    </row>
    <row r="830" spans="1:6" s="4" customFormat="1" ht="15.95" customHeight="1" x14ac:dyDescent="0.25">
      <c r="A830" s="6"/>
      <c r="B830" s="6" t="s">
        <v>946</v>
      </c>
      <c r="C830" s="6" t="s">
        <v>594</v>
      </c>
      <c r="D830" s="6" t="s">
        <v>210</v>
      </c>
      <c r="E830" s="4" t="s">
        <v>904</v>
      </c>
      <c r="F830" s="3" t="s">
        <v>905</v>
      </c>
    </row>
    <row r="831" spans="1:6" s="4" customFormat="1" ht="15.95" customHeight="1" x14ac:dyDescent="0.25">
      <c r="A831" s="6"/>
      <c r="B831" s="6" t="s">
        <v>947</v>
      </c>
      <c r="C831" s="6" t="s">
        <v>46</v>
      </c>
      <c r="D831" s="6" t="s">
        <v>428</v>
      </c>
      <c r="E831" s="4" t="s">
        <v>904</v>
      </c>
      <c r="F831" s="3" t="s">
        <v>905</v>
      </c>
    </row>
    <row r="832" spans="1:6" s="4" customFormat="1" ht="15.95" customHeight="1" x14ac:dyDescent="0.25">
      <c r="A832" s="6"/>
      <c r="B832" s="6" t="s">
        <v>948</v>
      </c>
      <c r="C832" s="6" t="s">
        <v>132</v>
      </c>
      <c r="D832" s="6" t="s">
        <v>15</v>
      </c>
      <c r="E832" s="4" t="s">
        <v>904</v>
      </c>
      <c r="F832" s="3" t="s">
        <v>905</v>
      </c>
    </row>
    <row r="833" spans="1:6" s="4" customFormat="1" ht="15.95" customHeight="1" x14ac:dyDescent="0.25">
      <c r="A833" s="6"/>
      <c r="B833" s="6" t="s">
        <v>774</v>
      </c>
      <c r="C833" s="6" t="s">
        <v>72</v>
      </c>
      <c r="D833" s="6" t="s">
        <v>386</v>
      </c>
      <c r="E833" s="4" t="s">
        <v>904</v>
      </c>
      <c r="F833" s="3" t="s">
        <v>905</v>
      </c>
    </row>
    <row r="834" spans="1:6" s="4" customFormat="1" ht="15.95" customHeight="1" x14ac:dyDescent="0.25">
      <c r="A834" s="6"/>
      <c r="B834" s="6" t="s">
        <v>949</v>
      </c>
      <c r="C834" s="6" t="s">
        <v>574</v>
      </c>
      <c r="D834" s="6" t="s">
        <v>544</v>
      </c>
      <c r="E834" s="4" t="s">
        <v>904</v>
      </c>
      <c r="F834" s="3" t="s">
        <v>905</v>
      </c>
    </row>
    <row r="835" spans="1:6" s="4" customFormat="1" ht="15.95" customHeight="1" x14ac:dyDescent="0.25">
      <c r="A835" s="6"/>
      <c r="B835" s="6" t="s">
        <v>951</v>
      </c>
      <c r="C835" s="6" t="s">
        <v>325</v>
      </c>
      <c r="D835" s="6" t="s">
        <v>950</v>
      </c>
      <c r="E835" s="4" t="s">
        <v>904</v>
      </c>
      <c r="F835" s="3" t="s">
        <v>905</v>
      </c>
    </row>
    <row r="836" spans="1:6" s="4" customFormat="1" ht="15.95" customHeight="1" x14ac:dyDescent="0.25">
      <c r="A836" s="6"/>
      <c r="B836" s="6" t="s">
        <v>954</v>
      </c>
      <c r="C836" s="6" t="s">
        <v>952</v>
      </c>
      <c r="D836" s="6" t="s">
        <v>953</v>
      </c>
      <c r="E836" s="4" t="s">
        <v>904</v>
      </c>
      <c r="F836" s="3" t="s">
        <v>905</v>
      </c>
    </row>
    <row r="837" spans="1:6" s="4" customFormat="1" ht="15.95" customHeight="1" x14ac:dyDescent="0.25">
      <c r="A837" s="6"/>
      <c r="B837" s="6" t="s">
        <v>955</v>
      </c>
      <c r="C837" s="6" t="s">
        <v>2</v>
      </c>
      <c r="D837" s="6" t="s">
        <v>80</v>
      </c>
      <c r="E837" s="4" t="s">
        <v>904</v>
      </c>
      <c r="F837" s="3" t="s">
        <v>905</v>
      </c>
    </row>
    <row r="838" spans="1:6" s="4" customFormat="1" ht="15.95" customHeight="1" x14ac:dyDescent="0.25">
      <c r="A838" s="6"/>
      <c r="B838" s="6" t="s">
        <v>956</v>
      </c>
      <c r="C838" s="6" t="s">
        <v>241</v>
      </c>
      <c r="D838" s="6" t="s">
        <v>122</v>
      </c>
      <c r="E838" s="4" t="s">
        <v>904</v>
      </c>
      <c r="F838" s="3" t="s">
        <v>905</v>
      </c>
    </row>
    <row r="839" spans="1:6" s="4" customFormat="1" ht="15.95" customHeight="1" x14ac:dyDescent="0.25">
      <c r="A839" s="6"/>
      <c r="B839" s="6" t="s">
        <v>957</v>
      </c>
      <c r="C839" s="6" t="s">
        <v>143</v>
      </c>
      <c r="D839" s="6" t="s">
        <v>132</v>
      </c>
      <c r="E839" s="4" t="s">
        <v>904</v>
      </c>
      <c r="F839" s="3" t="s">
        <v>905</v>
      </c>
    </row>
    <row r="840" spans="1:6" s="4" customFormat="1" ht="15.95" customHeight="1" x14ac:dyDescent="0.25">
      <c r="A840" s="6"/>
      <c r="B840" s="6" t="s">
        <v>226</v>
      </c>
      <c r="C840" s="6" t="s">
        <v>67</v>
      </c>
      <c r="D840" s="6" t="s">
        <v>139</v>
      </c>
      <c r="E840" s="4" t="s">
        <v>904</v>
      </c>
      <c r="F840" s="3" t="s">
        <v>905</v>
      </c>
    </row>
    <row r="841" spans="1:6" s="4" customFormat="1" ht="15.95" customHeight="1" x14ac:dyDescent="0.25">
      <c r="A841" s="6"/>
      <c r="B841" s="6" t="s">
        <v>958</v>
      </c>
      <c r="C841" s="6" t="s">
        <v>111</v>
      </c>
      <c r="D841" s="6" t="s">
        <v>120</v>
      </c>
      <c r="E841" s="4" t="s">
        <v>904</v>
      </c>
      <c r="F841" s="3" t="s">
        <v>905</v>
      </c>
    </row>
    <row r="842" spans="1:6" s="4" customFormat="1" ht="15.95" customHeight="1" x14ac:dyDescent="0.25">
      <c r="A842" s="6"/>
      <c r="B842" s="6" t="s">
        <v>163</v>
      </c>
      <c r="C842" s="6" t="s">
        <v>120</v>
      </c>
      <c r="D842" s="6" t="s">
        <v>144</v>
      </c>
      <c r="E842" s="4" t="s">
        <v>904</v>
      </c>
      <c r="F842" s="3" t="s">
        <v>905</v>
      </c>
    </row>
    <row r="843" spans="1:6" s="4" customFormat="1" ht="15.95" customHeight="1" x14ac:dyDescent="0.25">
      <c r="A843" s="6"/>
      <c r="B843" s="6" t="s">
        <v>959</v>
      </c>
      <c r="C843" s="6" t="s">
        <v>28</v>
      </c>
      <c r="D843" s="6" t="s">
        <v>53</v>
      </c>
      <c r="E843" s="4" t="s">
        <v>904</v>
      </c>
      <c r="F843" s="3" t="s">
        <v>905</v>
      </c>
    </row>
    <row r="844" spans="1:6" s="4" customFormat="1" ht="15.95" customHeight="1" x14ac:dyDescent="0.25">
      <c r="A844" s="6"/>
      <c r="B844" s="6" t="s">
        <v>398</v>
      </c>
      <c r="C844" s="6" t="s">
        <v>7</v>
      </c>
      <c r="D844" s="6" t="s">
        <v>111</v>
      </c>
      <c r="E844" s="4" t="s">
        <v>904</v>
      </c>
      <c r="F844" s="3" t="s">
        <v>905</v>
      </c>
    </row>
    <row r="845" spans="1:6" s="4" customFormat="1" ht="15.95" customHeight="1" x14ac:dyDescent="0.25">
      <c r="A845" s="6"/>
      <c r="B845" s="6" t="s">
        <v>457</v>
      </c>
      <c r="C845" s="6" t="s">
        <v>930</v>
      </c>
      <c r="D845" s="6" t="s">
        <v>960</v>
      </c>
      <c r="E845" s="4" t="s">
        <v>904</v>
      </c>
      <c r="F845" s="3" t="s">
        <v>905</v>
      </c>
    </row>
    <row r="846" spans="1:6" s="4" customFormat="1" ht="15.95" customHeight="1" x14ac:dyDescent="0.25">
      <c r="A846" s="6"/>
      <c r="B846" s="6" t="s">
        <v>961</v>
      </c>
      <c r="C846" s="6" t="s">
        <v>22</v>
      </c>
      <c r="D846" s="6" t="s">
        <v>32</v>
      </c>
      <c r="E846" s="4" t="s">
        <v>904</v>
      </c>
      <c r="F846" s="3" t="s">
        <v>905</v>
      </c>
    </row>
    <row r="847" spans="1:6" s="4" customFormat="1" ht="15.95" customHeight="1" x14ac:dyDescent="0.25">
      <c r="A847" s="6"/>
      <c r="B847" s="6" t="s">
        <v>962</v>
      </c>
      <c r="C847" s="6" t="s">
        <v>120</v>
      </c>
      <c r="D847" s="6" t="s">
        <v>86</v>
      </c>
      <c r="E847" s="4" t="s">
        <v>904</v>
      </c>
      <c r="F847" s="3" t="s">
        <v>905</v>
      </c>
    </row>
    <row r="848" spans="1:6" s="4" customFormat="1" ht="15.95" customHeight="1" x14ac:dyDescent="0.25">
      <c r="A848" s="6"/>
      <c r="B848" s="6" t="s">
        <v>685</v>
      </c>
      <c r="C848" s="6" t="s">
        <v>111</v>
      </c>
      <c r="D848" s="6" t="s">
        <v>902</v>
      </c>
      <c r="E848" s="4" t="s">
        <v>904</v>
      </c>
      <c r="F848" s="3" t="s">
        <v>905</v>
      </c>
    </row>
    <row r="849" spans="1:6" s="4" customFormat="1" ht="15.95" customHeight="1" x14ac:dyDescent="0.25">
      <c r="A849" s="6"/>
      <c r="B849" s="6" t="s">
        <v>336</v>
      </c>
      <c r="C849" s="6" t="s">
        <v>111</v>
      </c>
      <c r="D849" s="6" t="s">
        <v>902</v>
      </c>
      <c r="E849" s="4" t="s">
        <v>904</v>
      </c>
      <c r="F849" s="3" t="s">
        <v>905</v>
      </c>
    </row>
    <row r="850" spans="1:6" s="4" customFormat="1" ht="15.95" customHeight="1" x14ac:dyDescent="0.25">
      <c r="A850" s="6"/>
      <c r="B850" s="6" t="s">
        <v>944</v>
      </c>
      <c r="C850" s="6" t="s">
        <v>111</v>
      </c>
      <c r="D850" s="6" t="s">
        <v>963</v>
      </c>
      <c r="E850" s="4" t="s">
        <v>904</v>
      </c>
      <c r="F850" s="3" t="s">
        <v>905</v>
      </c>
    </row>
    <row r="851" spans="1:6" s="4" customFormat="1" ht="15.95" customHeight="1" x14ac:dyDescent="0.25">
      <c r="A851" s="6"/>
      <c r="B851" s="6" t="s">
        <v>442</v>
      </c>
      <c r="C851" s="6" t="s">
        <v>574</v>
      </c>
      <c r="D851" s="6" t="s">
        <v>32</v>
      </c>
      <c r="E851" s="4" t="s">
        <v>904</v>
      </c>
      <c r="F851" s="3" t="s">
        <v>905</v>
      </c>
    </row>
    <row r="852" spans="1:6" s="4" customFormat="1" ht="15.95" customHeight="1" x14ac:dyDescent="0.25">
      <c r="A852" s="6"/>
      <c r="B852" s="6" t="s">
        <v>964</v>
      </c>
      <c r="C852" s="6" t="s">
        <v>111</v>
      </c>
      <c r="D852" s="6" t="s">
        <v>120</v>
      </c>
      <c r="E852" s="4" t="s">
        <v>904</v>
      </c>
      <c r="F852" s="3" t="s">
        <v>905</v>
      </c>
    </row>
    <row r="853" spans="1:6" s="4" customFormat="1" ht="15.95" customHeight="1" x14ac:dyDescent="0.25">
      <c r="A853" s="6"/>
      <c r="B853" s="6" t="s">
        <v>114</v>
      </c>
      <c r="C853" s="6" t="s">
        <v>402</v>
      </c>
      <c r="D853" s="6" t="s">
        <v>195</v>
      </c>
      <c r="E853" s="4" t="s">
        <v>904</v>
      </c>
      <c r="F853" s="3" t="s">
        <v>905</v>
      </c>
    </row>
    <row r="854" spans="1:6" s="4" customFormat="1" ht="15.95" customHeight="1" x14ac:dyDescent="0.25">
      <c r="A854" s="6"/>
      <c r="B854" s="6" t="s">
        <v>851</v>
      </c>
      <c r="C854" s="6" t="s">
        <v>132</v>
      </c>
      <c r="D854" s="6" t="s">
        <v>465</v>
      </c>
      <c r="E854" s="4" t="s">
        <v>904</v>
      </c>
      <c r="F854" s="3" t="s">
        <v>905</v>
      </c>
    </row>
    <row r="855" spans="1:6" s="4" customFormat="1" ht="15.95" customHeight="1" x14ac:dyDescent="0.25">
      <c r="A855" s="6"/>
      <c r="B855" s="6" t="s">
        <v>966</v>
      </c>
      <c r="C855" s="6" t="s">
        <v>965</v>
      </c>
      <c r="D855" s="6" t="s">
        <v>421</v>
      </c>
      <c r="E855" s="4" t="s">
        <v>904</v>
      </c>
      <c r="F855" s="3" t="s">
        <v>905</v>
      </c>
    </row>
    <row r="856" spans="1:6" s="4" customFormat="1" ht="15.95" customHeight="1" x14ac:dyDescent="0.25">
      <c r="A856" s="6"/>
      <c r="B856" s="6" t="s">
        <v>967</v>
      </c>
      <c r="C856" s="6" t="s">
        <v>289</v>
      </c>
      <c r="D856" s="6" t="s">
        <v>72</v>
      </c>
      <c r="E856" s="4" t="s">
        <v>904</v>
      </c>
      <c r="F856" s="3" t="s">
        <v>905</v>
      </c>
    </row>
    <row r="857" spans="1:6" s="4" customFormat="1" ht="15.95" customHeight="1" x14ac:dyDescent="0.25">
      <c r="A857" s="6"/>
      <c r="B857" s="6" t="s">
        <v>968</v>
      </c>
      <c r="C857" s="6" t="s">
        <v>143</v>
      </c>
      <c r="D857" s="6" t="s">
        <v>86</v>
      </c>
      <c r="E857" s="4" t="s">
        <v>904</v>
      </c>
      <c r="F857" s="3" t="s">
        <v>905</v>
      </c>
    </row>
    <row r="858" spans="1:6" s="4" customFormat="1" ht="15.95" customHeight="1" x14ac:dyDescent="0.25">
      <c r="A858" s="6"/>
      <c r="B858" s="6" t="s">
        <v>969</v>
      </c>
      <c r="C858" s="6" t="s">
        <v>58</v>
      </c>
      <c r="D858" s="6" t="s">
        <v>80</v>
      </c>
      <c r="E858" s="4" t="s">
        <v>904</v>
      </c>
      <c r="F858" s="3" t="s">
        <v>905</v>
      </c>
    </row>
    <row r="859" spans="1:6" s="4" customFormat="1" ht="15.95" customHeight="1" x14ac:dyDescent="0.25">
      <c r="A859" s="6"/>
      <c r="B859" s="6" t="s">
        <v>971</v>
      </c>
      <c r="C859" s="6" t="s">
        <v>129</v>
      </c>
      <c r="D859" s="6" t="s">
        <v>970</v>
      </c>
      <c r="E859" s="4" t="s">
        <v>904</v>
      </c>
      <c r="F859" s="3" t="s">
        <v>905</v>
      </c>
    </row>
    <row r="860" spans="1:6" s="4" customFormat="1" ht="15.95" customHeight="1" x14ac:dyDescent="0.25">
      <c r="A860" s="6"/>
      <c r="B860" s="6" t="s">
        <v>972</v>
      </c>
      <c r="C860" s="6" t="s">
        <v>120</v>
      </c>
      <c r="D860" s="6" t="s">
        <v>317</v>
      </c>
      <c r="E860" s="4" t="s">
        <v>904</v>
      </c>
      <c r="F860" s="3" t="s">
        <v>905</v>
      </c>
    </row>
    <row r="861" spans="1:6" s="4" customFormat="1" ht="15.95" customHeight="1" x14ac:dyDescent="0.25">
      <c r="A861" s="6"/>
      <c r="B861" s="6" t="s">
        <v>973</v>
      </c>
      <c r="C861" s="6" t="s">
        <v>304</v>
      </c>
      <c r="D861" s="6" t="s">
        <v>129</v>
      </c>
      <c r="E861" s="4" t="s">
        <v>904</v>
      </c>
      <c r="F861" s="3" t="s">
        <v>905</v>
      </c>
    </row>
    <row r="862" spans="1:6" s="4" customFormat="1" ht="15.95" customHeight="1" x14ac:dyDescent="0.25">
      <c r="A862" s="6"/>
      <c r="B862" s="6" t="s">
        <v>974</v>
      </c>
      <c r="C862" s="6" t="s">
        <v>28</v>
      </c>
      <c r="D862" s="6" t="s">
        <v>614</v>
      </c>
      <c r="E862" s="4" t="s">
        <v>904</v>
      </c>
      <c r="F862" s="3" t="s">
        <v>905</v>
      </c>
    </row>
    <row r="863" spans="1:6" s="4" customFormat="1" ht="15.95" customHeight="1" x14ac:dyDescent="0.25">
      <c r="A863" s="6"/>
      <c r="B863" s="6" t="s">
        <v>975</v>
      </c>
      <c r="C863" s="6" t="s">
        <v>32</v>
      </c>
      <c r="D863" s="6" t="s">
        <v>22</v>
      </c>
      <c r="E863" s="4" t="s">
        <v>904</v>
      </c>
      <c r="F863" s="3" t="s">
        <v>905</v>
      </c>
    </row>
    <row r="864" spans="1:6" s="4" customFormat="1" ht="15.95" customHeight="1" x14ac:dyDescent="0.25">
      <c r="A864" s="6"/>
      <c r="B864" s="6" t="s">
        <v>1069</v>
      </c>
      <c r="C864" s="6" t="s">
        <v>243</v>
      </c>
      <c r="D864" s="6" t="s">
        <v>72</v>
      </c>
      <c r="E864" s="4" t="s">
        <v>978</v>
      </c>
      <c r="F864" s="3" t="s">
        <v>824</v>
      </c>
    </row>
    <row r="865" spans="1:6" s="4" customFormat="1" ht="15.95" customHeight="1" x14ac:dyDescent="0.25">
      <c r="A865" s="6"/>
      <c r="B865" s="6" t="s">
        <v>149</v>
      </c>
      <c r="C865" s="6" t="s">
        <v>72</v>
      </c>
      <c r="D865" s="6" t="s">
        <v>292</v>
      </c>
      <c r="E865" s="4" t="s">
        <v>978</v>
      </c>
      <c r="F865" s="3" t="s">
        <v>824</v>
      </c>
    </row>
    <row r="866" spans="1:6" s="4" customFormat="1" ht="15.95" customHeight="1" x14ac:dyDescent="0.25">
      <c r="A866" s="6"/>
      <c r="B866" s="6" t="s">
        <v>799</v>
      </c>
      <c r="C866" s="6" t="s">
        <v>21</v>
      </c>
      <c r="D866" s="6" t="s">
        <v>56</v>
      </c>
      <c r="E866" s="4" t="s">
        <v>978</v>
      </c>
      <c r="F866" s="3" t="s">
        <v>824</v>
      </c>
    </row>
    <row r="867" spans="1:6" s="4" customFormat="1" ht="15.95" customHeight="1" x14ac:dyDescent="0.25">
      <c r="A867" s="6"/>
      <c r="B867" s="6" t="s">
        <v>1072</v>
      </c>
      <c r="C867" s="6" t="s">
        <v>239</v>
      </c>
      <c r="D867" s="6" t="s">
        <v>976</v>
      </c>
      <c r="E867" s="4" t="s">
        <v>978</v>
      </c>
      <c r="F867" s="3" t="s">
        <v>824</v>
      </c>
    </row>
    <row r="868" spans="1:6" s="4" customFormat="1" ht="15.95" customHeight="1" x14ac:dyDescent="0.25">
      <c r="A868" s="6"/>
      <c r="B868" s="6" t="s">
        <v>1073</v>
      </c>
      <c r="C868" s="6" t="s">
        <v>551</v>
      </c>
      <c r="D868" s="6" t="s">
        <v>228</v>
      </c>
      <c r="E868" s="4" t="s">
        <v>978</v>
      </c>
      <c r="F868" s="3" t="s">
        <v>824</v>
      </c>
    </row>
    <row r="869" spans="1:6" s="4" customFormat="1" ht="15.95" customHeight="1" x14ac:dyDescent="0.25">
      <c r="A869" s="6"/>
      <c r="B869" s="6" t="s">
        <v>355</v>
      </c>
      <c r="C869" s="6" t="s">
        <v>22</v>
      </c>
      <c r="D869" s="6" t="s">
        <v>1074</v>
      </c>
      <c r="E869" s="4" t="s">
        <v>978</v>
      </c>
      <c r="F869" s="3" t="s">
        <v>824</v>
      </c>
    </row>
    <row r="870" spans="1:6" s="4" customFormat="1" ht="15.95" customHeight="1" x14ac:dyDescent="0.25">
      <c r="A870" s="6"/>
      <c r="B870" s="6" t="s">
        <v>93</v>
      </c>
      <c r="C870" s="6" t="s">
        <v>22</v>
      </c>
      <c r="D870" s="6" t="s">
        <v>1075</v>
      </c>
      <c r="E870" s="4" t="s">
        <v>978</v>
      </c>
      <c r="F870" s="3" t="s">
        <v>824</v>
      </c>
    </row>
    <row r="871" spans="1:6" s="4" customFormat="1" ht="15.95" customHeight="1" x14ac:dyDescent="0.25">
      <c r="A871" s="6"/>
      <c r="B871" s="6" t="s">
        <v>457</v>
      </c>
      <c r="C871" s="6" t="s">
        <v>22</v>
      </c>
      <c r="D871" s="6" t="s">
        <v>132</v>
      </c>
      <c r="E871" s="4" t="s">
        <v>978</v>
      </c>
      <c r="F871" s="3" t="s">
        <v>824</v>
      </c>
    </row>
    <row r="872" spans="1:6" s="4" customFormat="1" ht="15.95" customHeight="1" x14ac:dyDescent="0.25">
      <c r="A872" s="6"/>
      <c r="B872" s="6" t="s">
        <v>1080</v>
      </c>
      <c r="C872" s="6" t="s">
        <v>594</v>
      </c>
      <c r="D872" s="6" t="s">
        <v>143</v>
      </c>
      <c r="E872" s="4" t="s">
        <v>978</v>
      </c>
      <c r="F872" s="3" t="s">
        <v>824</v>
      </c>
    </row>
    <row r="873" spans="1:6" s="4" customFormat="1" ht="15.95" customHeight="1" x14ac:dyDescent="0.25">
      <c r="A873" s="6"/>
      <c r="B873" s="6" t="s">
        <v>1076</v>
      </c>
      <c r="C873" s="6" t="s">
        <v>392</v>
      </c>
      <c r="D873" s="6" t="s">
        <v>463</v>
      </c>
      <c r="E873" s="4" t="s">
        <v>978</v>
      </c>
      <c r="F873" s="3" t="s">
        <v>824</v>
      </c>
    </row>
    <row r="874" spans="1:6" s="4" customFormat="1" ht="15.95" customHeight="1" x14ac:dyDescent="0.25">
      <c r="A874" s="6"/>
      <c r="B874" s="6" t="s">
        <v>1082</v>
      </c>
      <c r="C874" s="6" t="s">
        <v>228</v>
      </c>
      <c r="D874" s="6" t="s">
        <v>144</v>
      </c>
      <c r="E874" s="4" t="s">
        <v>978</v>
      </c>
      <c r="F874" s="3" t="s">
        <v>824</v>
      </c>
    </row>
    <row r="875" spans="1:6" s="4" customFormat="1" ht="15.95" customHeight="1" x14ac:dyDescent="0.25">
      <c r="A875" s="6"/>
      <c r="B875" s="6" t="s">
        <v>1081</v>
      </c>
      <c r="C875" s="6" t="s">
        <v>1005</v>
      </c>
      <c r="D875" s="6" t="s">
        <v>22</v>
      </c>
      <c r="E875" s="4" t="s">
        <v>978</v>
      </c>
      <c r="F875" s="3" t="s">
        <v>824</v>
      </c>
    </row>
    <row r="876" spans="1:6" s="4" customFormat="1" ht="15.95" customHeight="1" x14ac:dyDescent="0.25">
      <c r="A876" s="6"/>
      <c r="B876" s="6" t="s">
        <v>338</v>
      </c>
      <c r="C876" s="6" t="s">
        <v>56</v>
      </c>
      <c r="D876" s="6" t="s">
        <v>205</v>
      </c>
      <c r="E876" s="4" t="s">
        <v>978</v>
      </c>
      <c r="F876" s="3" t="s">
        <v>824</v>
      </c>
    </row>
    <row r="877" spans="1:6" s="4" customFormat="1" ht="15.95" customHeight="1" x14ac:dyDescent="0.25">
      <c r="A877" s="6"/>
      <c r="B877" s="6" t="s">
        <v>1160</v>
      </c>
      <c r="C877" s="6" t="s">
        <v>144</v>
      </c>
      <c r="D877" s="6" t="s">
        <v>289</v>
      </c>
      <c r="E877" s="4" t="s">
        <v>978</v>
      </c>
      <c r="F877" s="3" t="s">
        <v>824</v>
      </c>
    </row>
    <row r="878" spans="1:6" s="4" customFormat="1" ht="15.95" customHeight="1" x14ac:dyDescent="0.25">
      <c r="A878" s="6"/>
      <c r="B878" s="6" t="s">
        <v>1083</v>
      </c>
      <c r="C878" s="6" t="s">
        <v>52</v>
      </c>
      <c r="D878" s="6" t="s">
        <v>143</v>
      </c>
      <c r="E878" s="4" t="s">
        <v>978</v>
      </c>
      <c r="F878" s="3" t="s">
        <v>824</v>
      </c>
    </row>
    <row r="879" spans="1:6" s="4" customFormat="1" ht="15.95" customHeight="1" x14ac:dyDescent="0.25">
      <c r="A879" s="6"/>
      <c r="B879" s="6" t="s">
        <v>977</v>
      </c>
      <c r="C879" s="6" t="s">
        <v>228</v>
      </c>
      <c r="D879" s="6" t="s">
        <v>976</v>
      </c>
      <c r="E879" s="4" t="s">
        <v>978</v>
      </c>
      <c r="F879" s="3" t="s">
        <v>824</v>
      </c>
    </row>
    <row r="880" spans="1:6" s="4" customFormat="1" ht="15.95" customHeight="1" x14ac:dyDescent="0.25">
      <c r="A880" s="6"/>
      <c r="B880" s="6" t="s">
        <v>979</v>
      </c>
      <c r="C880" s="6" t="s">
        <v>22</v>
      </c>
      <c r="D880" s="6" t="s">
        <v>239</v>
      </c>
      <c r="E880" s="4" t="s">
        <v>978</v>
      </c>
      <c r="F880" s="3" t="s">
        <v>824</v>
      </c>
    </row>
    <row r="881" spans="1:6" s="4" customFormat="1" ht="15.95" customHeight="1" x14ac:dyDescent="0.25">
      <c r="A881" s="6"/>
      <c r="B881" s="6" t="s">
        <v>980</v>
      </c>
      <c r="C881" s="6" t="s">
        <v>22</v>
      </c>
      <c r="D881" s="6" t="s">
        <v>707</v>
      </c>
      <c r="E881" s="4" t="s">
        <v>978</v>
      </c>
      <c r="F881" s="3" t="s">
        <v>824</v>
      </c>
    </row>
    <row r="882" spans="1:6" s="4" customFormat="1" ht="15.95" customHeight="1" x14ac:dyDescent="0.25">
      <c r="A882" s="6"/>
      <c r="B882" s="6" t="s">
        <v>982</v>
      </c>
      <c r="C882" s="6" t="s">
        <v>126</v>
      </c>
      <c r="D882" s="6" t="s">
        <v>981</v>
      </c>
      <c r="E882" s="4" t="s">
        <v>978</v>
      </c>
      <c r="F882" s="3" t="s">
        <v>824</v>
      </c>
    </row>
    <row r="883" spans="1:6" s="4" customFormat="1" ht="15.95" customHeight="1" x14ac:dyDescent="0.25">
      <c r="A883" s="6"/>
      <c r="B883" s="6" t="s">
        <v>983</v>
      </c>
      <c r="C883" s="6" t="s">
        <v>342</v>
      </c>
      <c r="D883" s="6" t="s">
        <v>27</v>
      </c>
      <c r="E883" s="4" t="s">
        <v>978</v>
      </c>
      <c r="F883" s="3" t="s">
        <v>824</v>
      </c>
    </row>
    <row r="884" spans="1:6" s="4" customFormat="1" ht="15.95" customHeight="1" x14ac:dyDescent="0.25">
      <c r="A884" s="6"/>
      <c r="B884" s="6" t="s">
        <v>984</v>
      </c>
      <c r="C884" s="6" t="s">
        <v>56</v>
      </c>
      <c r="D884" s="6" t="s">
        <v>22</v>
      </c>
      <c r="E884" s="4" t="s">
        <v>978</v>
      </c>
      <c r="F884" s="3" t="s">
        <v>824</v>
      </c>
    </row>
    <row r="885" spans="1:6" s="4" customFormat="1" ht="15.95" customHeight="1" x14ac:dyDescent="0.25">
      <c r="A885" s="6"/>
      <c r="B885" s="6" t="s">
        <v>57</v>
      </c>
      <c r="C885" s="6" t="s">
        <v>143</v>
      </c>
      <c r="D885" s="6" t="s">
        <v>228</v>
      </c>
      <c r="E885" s="4" t="s">
        <v>978</v>
      </c>
      <c r="F885" s="3" t="s">
        <v>824</v>
      </c>
    </row>
    <row r="886" spans="1:6" s="4" customFormat="1" ht="15.95" customHeight="1" x14ac:dyDescent="0.25">
      <c r="A886" s="6"/>
      <c r="B886" s="6" t="s">
        <v>986</v>
      </c>
      <c r="C886" s="6" t="s">
        <v>985</v>
      </c>
      <c r="D886" s="6" t="s">
        <v>463</v>
      </c>
      <c r="E886" s="4" t="s">
        <v>978</v>
      </c>
      <c r="F886" s="3" t="s">
        <v>824</v>
      </c>
    </row>
    <row r="887" spans="1:6" s="4" customFormat="1" ht="15.95" customHeight="1" x14ac:dyDescent="0.25">
      <c r="A887" s="6"/>
      <c r="B887" s="6" t="s">
        <v>987</v>
      </c>
      <c r="C887" s="6" t="s">
        <v>64</v>
      </c>
      <c r="D887" s="6" t="s">
        <v>228</v>
      </c>
      <c r="E887" s="4" t="s">
        <v>978</v>
      </c>
      <c r="F887" s="3" t="s">
        <v>824</v>
      </c>
    </row>
    <row r="888" spans="1:6" s="4" customFormat="1" ht="15.95" customHeight="1" x14ac:dyDescent="0.25">
      <c r="A888" s="6"/>
      <c r="B888" s="6" t="s">
        <v>988</v>
      </c>
      <c r="C888" s="6" t="s">
        <v>985</v>
      </c>
      <c r="D888" s="6" t="s">
        <v>22</v>
      </c>
      <c r="E888" s="4" t="s">
        <v>978</v>
      </c>
      <c r="F888" s="3" t="s">
        <v>824</v>
      </c>
    </row>
    <row r="889" spans="1:6" s="4" customFormat="1" ht="15.95" customHeight="1" x14ac:dyDescent="0.25">
      <c r="A889" s="6"/>
      <c r="B889" s="6" t="s">
        <v>989</v>
      </c>
      <c r="C889" s="6" t="s">
        <v>310</v>
      </c>
      <c r="D889" s="6" t="s">
        <v>144</v>
      </c>
      <c r="E889" s="4" t="s">
        <v>978</v>
      </c>
      <c r="F889" s="3" t="s">
        <v>824</v>
      </c>
    </row>
    <row r="890" spans="1:6" s="4" customFormat="1" ht="15.95" customHeight="1" x14ac:dyDescent="0.25">
      <c r="A890" s="6"/>
      <c r="B890" s="6" t="s">
        <v>991</v>
      </c>
      <c r="C890" s="6" t="s">
        <v>990</v>
      </c>
      <c r="D890" s="6" t="s">
        <v>228</v>
      </c>
      <c r="E890" s="4" t="s">
        <v>978</v>
      </c>
      <c r="F890" s="3" t="s">
        <v>824</v>
      </c>
    </row>
    <row r="891" spans="1:6" s="4" customFormat="1" ht="15.95" customHeight="1" x14ac:dyDescent="0.25">
      <c r="A891" s="6"/>
      <c r="B891" s="6" t="s">
        <v>992</v>
      </c>
      <c r="C891" s="6" t="s">
        <v>717</v>
      </c>
      <c r="D891" s="6" t="s">
        <v>292</v>
      </c>
      <c r="E891" s="4" t="s">
        <v>978</v>
      </c>
      <c r="F891" s="3" t="s">
        <v>824</v>
      </c>
    </row>
    <row r="892" spans="1:6" s="4" customFormat="1" ht="15.95" customHeight="1" x14ac:dyDescent="0.25">
      <c r="A892" s="6"/>
      <c r="B892" s="6" t="s">
        <v>993</v>
      </c>
      <c r="C892" s="6" t="s">
        <v>228</v>
      </c>
      <c r="D892" s="6" t="s">
        <v>64</v>
      </c>
      <c r="E892" s="4" t="s">
        <v>978</v>
      </c>
      <c r="F892" s="3" t="s">
        <v>824</v>
      </c>
    </row>
    <row r="893" spans="1:6" s="4" customFormat="1" ht="15.95" customHeight="1" x14ac:dyDescent="0.25">
      <c r="A893" s="6"/>
      <c r="B893" s="6" t="s">
        <v>994</v>
      </c>
      <c r="C893" s="6" t="s">
        <v>75</v>
      </c>
      <c r="D893" s="6" t="s">
        <v>72</v>
      </c>
      <c r="E893" s="4" t="s">
        <v>978</v>
      </c>
      <c r="F893" s="3" t="s">
        <v>824</v>
      </c>
    </row>
    <row r="894" spans="1:6" s="4" customFormat="1" ht="15.95" customHeight="1" x14ac:dyDescent="0.25">
      <c r="A894" s="6"/>
      <c r="B894" s="6" t="s">
        <v>170</v>
      </c>
      <c r="C894" s="6" t="s">
        <v>463</v>
      </c>
      <c r="D894" s="6" t="s">
        <v>72</v>
      </c>
      <c r="E894" s="4" t="s">
        <v>978</v>
      </c>
      <c r="F894" s="3" t="s">
        <v>824</v>
      </c>
    </row>
    <row r="895" spans="1:6" s="4" customFormat="1" ht="15.95" customHeight="1" x14ac:dyDescent="0.25">
      <c r="A895" s="6"/>
      <c r="B895" s="6" t="s">
        <v>995</v>
      </c>
      <c r="C895" s="6" t="s">
        <v>228</v>
      </c>
      <c r="D895" s="6" t="s">
        <v>69</v>
      </c>
      <c r="E895" s="4" t="s">
        <v>978</v>
      </c>
      <c r="F895" s="3" t="s">
        <v>824</v>
      </c>
    </row>
    <row r="896" spans="1:6" s="4" customFormat="1" ht="15.95" customHeight="1" x14ac:dyDescent="0.25">
      <c r="A896" s="6"/>
      <c r="B896" s="6" t="s">
        <v>442</v>
      </c>
      <c r="C896" s="6" t="s">
        <v>233</v>
      </c>
      <c r="D896" s="6" t="s">
        <v>21</v>
      </c>
      <c r="E896" s="4" t="s">
        <v>978</v>
      </c>
      <c r="F896" s="3" t="s">
        <v>824</v>
      </c>
    </row>
    <row r="897" spans="1:6" s="4" customFormat="1" ht="15.95" customHeight="1" x14ac:dyDescent="0.25">
      <c r="A897" s="6"/>
      <c r="B897" s="6" t="s">
        <v>996</v>
      </c>
      <c r="C897" s="6" t="s">
        <v>56</v>
      </c>
      <c r="D897" s="6" t="s">
        <v>52</v>
      </c>
      <c r="E897" s="4" t="s">
        <v>978</v>
      </c>
      <c r="F897" s="3" t="s">
        <v>824</v>
      </c>
    </row>
    <row r="898" spans="1:6" s="4" customFormat="1" ht="15.95" customHeight="1" x14ac:dyDescent="0.25">
      <c r="A898" s="6"/>
      <c r="B898" s="6" t="s">
        <v>998</v>
      </c>
      <c r="C898" s="6" t="s">
        <v>243</v>
      </c>
      <c r="D898" s="6" t="s">
        <v>997</v>
      </c>
      <c r="E898" s="4" t="s">
        <v>978</v>
      </c>
      <c r="F898" s="3" t="s">
        <v>824</v>
      </c>
    </row>
    <row r="899" spans="1:6" s="4" customFormat="1" ht="15.95" customHeight="1" x14ac:dyDescent="0.25">
      <c r="A899" s="6"/>
      <c r="B899" s="6" t="s">
        <v>999</v>
      </c>
      <c r="C899" s="6" t="s">
        <v>292</v>
      </c>
      <c r="D899" s="6" t="s">
        <v>228</v>
      </c>
      <c r="E899" s="4" t="s">
        <v>978</v>
      </c>
      <c r="F899" s="3" t="s">
        <v>824</v>
      </c>
    </row>
    <row r="900" spans="1:6" s="4" customFormat="1" ht="15.95" customHeight="1" x14ac:dyDescent="0.25">
      <c r="A900" s="6"/>
      <c r="B900" s="6" t="s">
        <v>631</v>
      </c>
      <c r="C900" s="6" t="s">
        <v>292</v>
      </c>
      <c r="D900" s="6" t="s">
        <v>1000</v>
      </c>
      <c r="E900" s="4" t="s">
        <v>978</v>
      </c>
      <c r="F900" s="3" t="s">
        <v>824</v>
      </c>
    </row>
    <row r="901" spans="1:6" s="4" customFormat="1" ht="15.95" customHeight="1" x14ac:dyDescent="0.25">
      <c r="A901" s="6"/>
      <c r="B901" s="6" t="s">
        <v>944</v>
      </c>
      <c r="C901" s="6" t="s">
        <v>7</v>
      </c>
      <c r="D901" s="6" t="s">
        <v>1001</v>
      </c>
      <c r="E901" s="4" t="s">
        <v>978</v>
      </c>
      <c r="F901" s="3" t="s">
        <v>824</v>
      </c>
    </row>
    <row r="902" spans="1:6" s="4" customFormat="1" ht="15.95" customHeight="1" x14ac:dyDescent="0.25">
      <c r="A902" s="6"/>
      <c r="B902" s="6" t="s">
        <v>1002</v>
      </c>
      <c r="C902" s="6" t="s">
        <v>7</v>
      </c>
      <c r="D902" s="6" t="s">
        <v>25</v>
      </c>
      <c r="E902" s="4" t="s">
        <v>978</v>
      </c>
      <c r="F902" s="3" t="s">
        <v>824</v>
      </c>
    </row>
    <row r="903" spans="1:6" s="4" customFormat="1" ht="15.95" customHeight="1" x14ac:dyDescent="0.25">
      <c r="A903" s="6"/>
      <c r="B903" s="6" t="s">
        <v>944</v>
      </c>
      <c r="C903" s="6" t="s">
        <v>22</v>
      </c>
      <c r="D903" s="6" t="s">
        <v>159</v>
      </c>
      <c r="E903" s="4" t="s">
        <v>978</v>
      </c>
      <c r="F903" s="3" t="s">
        <v>824</v>
      </c>
    </row>
    <row r="904" spans="1:6" s="4" customFormat="1" ht="15.95" customHeight="1" x14ac:dyDescent="0.25">
      <c r="A904" s="6"/>
      <c r="B904" s="6" t="s">
        <v>887</v>
      </c>
      <c r="C904" s="6" t="s">
        <v>143</v>
      </c>
      <c r="D904" s="6" t="s">
        <v>228</v>
      </c>
      <c r="E904" s="4" t="s">
        <v>978</v>
      </c>
      <c r="F904" s="3" t="s">
        <v>824</v>
      </c>
    </row>
    <row r="905" spans="1:6" s="4" customFormat="1" ht="15.95" customHeight="1" x14ac:dyDescent="0.25">
      <c r="A905" s="6"/>
      <c r="B905" s="6" t="s">
        <v>1003</v>
      </c>
      <c r="C905" s="6" t="s">
        <v>143</v>
      </c>
      <c r="D905" s="6" t="s">
        <v>46</v>
      </c>
      <c r="E905" s="4" t="s">
        <v>978</v>
      </c>
      <c r="F905" s="3" t="s">
        <v>824</v>
      </c>
    </row>
    <row r="906" spans="1:6" s="4" customFormat="1" ht="15.95" customHeight="1" x14ac:dyDescent="0.25">
      <c r="A906" s="6"/>
      <c r="B906" s="6" t="s">
        <v>1004</v>
      </c>
      <c r="C906" s="6" t="s">
        <v>111</v>
      </c>
      <c r="D906" s="6" t="s">
        <v>463</v>
      </c>
      <c r="E906" s="4" t="s">
        <v>978</v>
      </c>
      <c r="F906" s="3" t="s">
        <v>824</v>
      </c>
    </row>
    <row r="907" spans="1:6" s="4" customFormat="1" ht="15.95" customHeight="1" x14ac:dyDescent="0.25">
      <c r="A907" s="6"/>
      <c r="B907" s="6" t="s">
        <v>384</v>
      </c>
      <c r="C907" s="6" t="s">
        <v>1005</v>
      </c>
      <c r="D907" s="6" t="s">
        <v>67</v>
      </c>
      <c r="E907" s="4" t="s">
        <v>978</v>
      </c>
      <c r="F907" s="3" t="s">
        <v>824</v>
      </c>
    </row>
    <row r="908" spans="1:6" s="4" customFormat="1" ht="15.95" customHeight="1" x14ac:dyDescent="0.25">
      <c r="A908" s="6"/>
      <c r="B908" s="6" t="s">
        <v>644</v>
      </c>
      <c r="C908" s="6" t="s">
        <v>1006</v>
      </c>
      <c r="D908" s="6" t="s">
        <v>1007</v>
      </c>
      <c r="E908" s="4" t="s">
        <v>978</v>
      </c>
      <c r="F908" s="3" t="s">
        <v>824</v>
      </c>
    </row>
    <row r="909" spans="1:6" s="4" customFormat="1" ht="15.95" customHeight="1" x14ac:dyDescent="0.25">
      <c r="A909" s="6"/>
      <c r="B909" s="6" t="s">
        <v>1008</v>
      </c>
      <c r="C909" s="6" t="s">
        <v>865</v>
      </c>
      <c r="D909" s="6" t="s">
        <v>744</v>
      </c>
      <c r="E909" s="4" t="s">
        <v>978</v>
      </c>
      <c r="F909" s="3" t="s">
        <v>824</v>
      </c>
    </row>
    <row r="910" spans="1:6" s="4" customFormat="1" ht="15.95" customHeight="1" x14ac:dyDescent="0.25">
      <c r="A910" s="6"/>
      <c r="B910" s="6" t="s">
        <v>1009</v>
      </c>
      <c r="C910" s="6" t="s">
        <v>243</v>
      </c>
      <c r="D910" s="6" t="s">
        <v>72</v>
      </c>
      <c r="E910" s="4" t="s">
        <v>978</v>
      </c>
      <c r="F910" s="3" t="s">
        <v>824</v>
      </c>
    </row>
    <row r="911" spans="1:6" s="4" customFormat="1" ht="15.95" customHeight="1" x14ac:dyDescent="0.25">
      <c r="A911" s="6"/>
      <c r="B911" s="6" t="s">
        <v>1010</v>
      </c>
      <c r="C911" s="6" t="s">
        <v>69</v>
      </c>
      <c r="D911" s="6" t="s">
        <v>976</v>
      </c>
      <c r="E911" s="4" t="s">
        <v>978</v>
      </c>
      <c r="F911" s="3" t="s">
        <v>824</v>
      </c>
    </row>
    <row r="912" spans="1:6" s="4" customFormat="1" ht="15.95" customHeight="1" x14ac:dyDescent="0.25">
      <c r="A912" s="6"/>
      <c r="B912" s="6" t="s">
        <v>1011</v>
      </c>
      <c r="C912" s="6" t="s">
        <v>239</v>
      </c>
      <c r="D912" s="6" t="s">
        <v>19</v>
      </c>
      <c r="E912" s="4" t="s">
        <v>978</v>
      </c>
      <c r="F912" s="3" t="s">
        <v>824</v>
      </c>
    </row>
    <row r="913" spans="1:6" s="4" customFormat="1" ht="15.95" customHeight="1" x14ac:dyDescent="0.25">
      <c r="A913" s="6"/>
      <c r="B913" s="6" t="s">
        <v>1012</v>
      </c>
      <c r="C913" s="6" t="s">
        <v>0</v>
      </c>
      <c r="D913" s="6" t="s">
        <v>463</v>
      </c>
      <c r="E913" s="4" t="s">
        <v>978</v>
      </c>
      <c r="F913" s="3" t="s">
        <v>824</v>
      </c>
    </row>
    <row r="914" spans="1:6" s="4" customFormat="1" ht="15.95" customHeight="1" x14ac:dyDescent="0.25">
      <c r="A914" s="6"/>
      <c r="B914" s="6" t="s">
        <v>1013</v>
      </c>
      <c r="C914" s="6" t="s">
        <v>551</v>
      </c>
      <c r="D914" s="6" t="s">
        <v>228</v>
      </c>
      <c r="E914" s="4" t="s">
        <v>978</v>
      </c>
      <c r="F914" s="3" t="s">
        <v>824</v>
      </c>
    </row>
    <row r="915" spans="1:6" s="4" customFormat="1" ht="15.95" customHeight="1" x14ac:dyDescent="0.25">
      <c r="A915" s="6"/>
      <c r="B915" s="6" t="s">
        <v>1014</v>
      </c>
      <c r="C915" s="6" t="s">
        <v>228</v>
      </c>
      <c r="D915" s="6" t="s">
        <v>120</v>
      </c>
      <c r="E915" s="4" t="s">
        <v>978</v>
      </c>
      <c r="F915" s="3" t="s">
        <v>824</v>
      </c>
    </row>
    <row r="916" spans="1:6" s="4" customFormat="1" ht="15.95" customHeight="1" x14ac:dyDescent="0.25">
      <c r="A916" s="6"/>
      <c r="B916" s="6" t="s">
        <v>1015</v>
      </c>
      <c r="C916" s="6" t="s">
        <v>228</v>
      </c>
      <c r="D916" s="6" t="s">
        <v>22</v>
      </c>
      <c r="E916" s="4" t="s">
        <v>978</v>
      </c>
      <c r="F916" s="3" t="s">
        <v>824</v>
      </c>
    </row>
    <row r="917" spans="1:6" s="4" customFormat="1" ht="15.95" customHeight="1" x14ac:dyDescent="0.25">
      <c r="A917" s="6"/>
      <c r="B917" s="6" t="s">
        <v>1016</v>
      </c>
      <c r="C917" s="6" t="s">
        <v>228</v>
      </c>
      <c r="D917" s="6" t="s">
        <v>144</v>
      </c>
      <c r="E917" s="4" t="s">
        <v>978</v>
      </c>
      <c r="F917" s="3" t="s">
        <v>824</v>
      </c>
    </row>
    <row r="918" spans="1:6" s="4" customFormat="1" ht="15.95" customHeight="1" x14ac:dyDescent="0.25">
      <c r="A918" s="6"/>
      <c r="B918" s="6" t="s">
        <v>1017</v>
      </c>
      <c r="C918" s="6" t="s">
        <v>228</v>
      </c>
      <c r="D918" s="6" t="s">
        <v>634</v>
      </c>
      <c r="E918" s="4" t="s">
        <v>978</v>
      </c>
      <c r="F918" s="3" t="s">
        <v>824</v>
      </c>
    </row>
    <row r="919" spans="1:6" s="4" customFormat="1" ht="15.95" customHeight="1" x14ac:dyDescent="0.25">
      <c r="A919" s="6"/>
      <c r="B919" s="6" t="s">
        <v>1018</v>
      </c>
      <c r="C919" s="6" t="s">
        <v>72</v>
      </c>
      <c r="D919" s="6" t="s">
        <v>228</v>
      </c>
      <c r="E919" s="4" t="s">
        <v>978</v>
      </c>
      <c r="F919" s="3" t="s">
        <v>824</v>
      </c>
    </row>
    <row r="920" spans="1:6" s="4" customFormat="1" ht="15.95" customHeight="1" x14ac:dyDescent="0.25">
      <c r="A920" s="6"/>
      <c r="B920" s="6" t="s">
        <v>1019</v>
      </c>
      <c r="C920" s="6" t="s">
        <v>239</v>
      </c>
      <c r="D920" s="6" t="s">
        <v>976</v>
      </c>
      <c r="E920" s="4" t="s">
        <v>978</v>
      </c>
      <c r="F920" s="3" t="s">
        <v>824</v>
      </c>
    </row>
    <row r="921" spans="1:6" s="4" customFormat="1" ht="15.95" customHeight="1" x14ac:dyDescent="0.25">
      <c r="A921" s="6"/>
      <c r="B921" s="6" t="s">
        <v>1020</v>
      </c>
      <c r="C921" s="6" t="s">
        <v>22</v>
      </c>
      <c r="D921" s="6" t="s">
        <v>239</v>
      </c>
      <c r="E921" s="4" t="s">
        <v>978</v>
      </c>
      <c r="F921" s="3" t="s">
        <v>824</v>
      </c>
    </row>
    <row r="922" spans="1:6" s="4" customFormat="1" ht="15.95" customHeight="1" x14ac:dyDescent="0.25">
      <c r="A922" s="6"/>
      <c r="B922" s="6" t="s">
        <v>1021</v>
      </c>
      <c r="C922" s="6" t="s">
        <v>22</v>
      </c>
      <c r="D922" s="6" t="s">
        <v>28</v>
      </c>
      <c r="E922" s="4" t="s">
        <v>978</v>
      </c>
      <c r="F922" s="3" t="s">
        <v>824</v>
      </c>
    </row>
    <row r="923" spans="1:6" s="4" customFormat="1" ht="15.95" customHeight="1" x14ac:dyDescent="0.25">
      <c r="A923" s="6"/>
      <c r="B923" s="6" t="s">
        <v>903</v>
      </c>
      <c r="C923" s="6" t="s">
        <v>22</v>
      </c>
      <c r="D923" s="6" t="s">
        <v>28</v>
      </c>
      <c r="E923" s="4" t="s">
        <v>978</v>
      </c>
      <c r="F923" s="3" t="s">
        <v>824</v>
      </c>
    </row>
    <row r="924" spans="1:6" s="4" customFormat="1" ht="15.95" customHeight="1" x14ac:dyDescent="0.25">
      <c r="A924" s="6"/>
      <c r="B924" s="6" t="s">
        <v>746</v>
      </c>
      <c r="C924" s="6" t="s">
        <v>594</v>
      </c>
      <c r="D924" s="6" t="s">
        <v>143</v>
      </c>
      <c r="E924" s="4" t="s">
        <v>978</v>
      </c>
      <c r="F924" s="3" t="s">
        <v>824</v>
      </c>
    </row>
    <row r="925" spans="1:6" s="4" customFormat="1" ht="15.95" customHeight="1" x14ac:dyDescent="0.25">
      <c r="A925" s="6"/>
      <c r="B925" s="6" t="s">
        <v>1022</v>
      </c>
      <c r="C925" s="6" t="s">
        <v>228</v>
      </c>
      <c r="D925" s="6" t="s">
        <v>976</v>
      </c>
      <c r="E925" s="4" t="s">
        <v>978</v>
      </c>
      <c r="F925" s="3" t="s">
        <v>824</v>
      </c>
    </row>
    <row r="926" spans="1:6" s="4" customFormat="1" ht="15.95" customHeight="1" x14ac:dyDescent="0.25">
      <c r="A926" s="6"/>
      <c r="B926" s="6" t="s">
        <v>1153</v>
      </c>
      <c r="C926" s="6" t="s">
        <v>72</v>
      </c>
      <c r="D926" s="6" t="s">
        <v>201</v>
      </c>
      <c r="E926" s="4" t="s">
        <v>1025</v>
      </c>
      <c r="F926" s="3" t="s">
        <v>1026</v>
      </c>
    </row>
    <row r="927" spans="1:6" s="4" customFormat="1" ht="15.95" customHeight="1" x14ac:dyDescent="0.25">
      <c r="A927" s="6"/>
      <c r="B927" s="6" t="s">
        <v>1154</v>
      </c>
      <c r="C927" s="6" t="s">
        <v>120</v>
      </c>
      <c r="D927" s="6" t="s">
        <v>66</v>
      </c>
      <c r="E927" s="4" t="s">
        <v>1025</v>
      </c>
      <c r="F927" s="3" t="s">
        <v>1026</v>
      </c>
    </row>
    <row r="928" spans="1:6" s="4" customFormat="1" ht="15.95" customHeight="1" x14ac:dyDescent="0.25">
      <c r="A928" s="6"/>
      <c r="B928" s="6" t="s">
        <v>1155</v>
      </c>
      <c r="C928" s="6" t="s">
        <v>111</v>
      </c>
      <c r="D928" s="6" t="s">
        <v>317</v>
      </c>
      <c r="E928" s="4" t="s">
        <v>1025</v>
      </c>
      <c r="F928" s="3" t="s">
        <v>1026</v>
      </c>
    </row>
    <row r="929" spans="1:6" s="4" customFormat="1" ht="15.95" customHeight="1" x14ac:dyDescent="0.25">
      <c r="A929" s="6"/>
      <c r="B929" s="6" t="s">
        <v>1156</v>
      </c>
      <c r="C929" s="6" t="s">
        <v>317</v>
      </c>
      <c r="D929" s="6" t="s">
        <v>212</v>
      </c>
      <c r="E929" s="4" t="s">
        <v>1025</v>
      </c>
      <c r="F929" s="3" t="s">
        <v>1026</v>
      </c>
    </row>
    <row r="930" spans="1:6" s="4" customFormat="1" ht="15.95" customHeight="1" x14ac:dyDescent="0.25">
      <c r="A930" s="6"/>
      <c r="B930" s="6" t="s">
        <v>89</v>
      </c>
      <c r="C930" s="6" t="s">
        <v>1157</v>
      </c>
      <c r="D930" s="6" t="s">
        <v>56</v>
      </c>
      <c r="E930" s="4" t="s">
        <v>1025</v>
      </c>
      <c r="F930" s="3" t="s">
        <v>1026</v>
      </c>
    </row>
    <row r="931" spans="1:6" s="4" customFormat="1" ht="15.95" customHeight="1" x14ac:dyDescent="0.25">
      <c r="A931" s="6"/>
      <c r="B931" s="6" t="s">
        <v>202</v>
      </c>
      <c r="C931" s="6" t="s">
        <v>963</v>
      </c>
      <c r="D931" s="6" t="s">
        <v>25</v>
      </c>
      <c r="E931" s="4" t="s">
        <v>1025</v>
      </c>
      <c r="F931" s="3" t="s">
        <v>1026</v>
      </c>
    </row>
    <row r="932" spans="1:6" s="4" customFormat="1" ht="15.95" customHeight="1" x14ac:dyDescent="0.25">
      <c r="A932" s="6"/>
      <c r="B932" s="6" t="s">
        <v>1158</v>
      </c>
      <c r="C932" s="6" t="s">
        <v>129</v>
      </c>
      <c r="D932" s="6" t="s">
        <v>108</v>
      </c>
      <c r="E932" s="4" t="s">
        <v>1025</v>
      </c>
      <c r="F932" s="3" t="s">
        <v>1026</v>
      </c>
    </row>
    <row r="933" spans="1:6" s="4" customFormat="1" ht="15.95" customHeight="1" x14ac:dyDescent="0.25">
      <c r="A933" s="6"/>
      <c r="B933" s="6" t="s">
        <v>622</v>
      </c>
      <c r="C933" s="6" t="s">
        <v>557</v>
      </c>
      <c r="D933" s="6" t="s">
        <v>70</v>
      </c>
      <c r="E933" s="4" t="s">
        <v>1025</v>
      </c>
      <c r="F933" s="3" t="s">
        <v>1026</v>
      </c>
    </row>
    <row r="934" spans="1:6" s="4" customFormat="1" ht="15.95" customHeight="1" x14ac:dyDescent="0.25">
      <c r="A934" s="6"/>
      <c r="B934" s="6" t="s">
        <v>1159</v>
      </c>
      <c r="C934" s="6" t="s">
        <v>66</v>
      </c>
      <c r="D934" s="6" t="s">
        <v>32</v>
      </c>
      <c r="E934" s="4" t="s">
        <v>1025</v>
      </c>
      <c r="F934" s="3" t="s">
        <v>1026</v>
      </c>
    </row>
    <row r="935" spans="1:6" s="4" customFormat="1" ht="15.95" customHeight="1" x14ac:dyDescent="0.25">
      <c r="A935" s="6"/>
      <c r="B935" s="6" t="s">
        <v>1024</v>
      </c>
      <c r="C935" s="6" t="s">
        <v>289</v>
      </c>
      <c r="D935" s="6" t="s">
        <v>317</v>
      </c>
      <c r="E935" s="4" t="s">
        <v>1025</v>
      </c>
      <c r="F935" s="3" t="s">
        <v>1026</v>
      </c>
    </row>
    <row r="936" spans="1:6" s="4" customFormat="1" ht="15.95" customHeight="1" x14ac:dyDescent="0.25">
      <c r="A936" s="6"/>
      <c r="B936" s="6" t="s">
        <v>1027</v>
      </c>
      <c r="C936" s="6" t="s">
        <v>67</v>
      </c>
      <c r="D936" s="6" t="s">
        <v>70</v>
      </c>
      <c r="E936" s="4" t="s">
        <v>1025</v>
      </c>
      <c r="F936" s="3" t="s">
        <v>1026</v>
      </c>
    </row>
    <row r="937" spans="1:6" s="4" customFormat="1" ht="15.95" customHeight="1" x14ac:dyDescent="0.25">
      <c r="A937" s="6"/>
      <c r="B937" s="6" t="s">
        <v>1028</v>
      </c>
      <c r="C937" s="6" t="s">
        <v>557</v>
      </c>
      <c r="D937" s="6" t="s">
        <v>67</v>
      </c>
      <c r="E937" s="4" t="s">
        <v>1025</v>
      </c>
      <c r="F937" s="3" t="s">
        <v>1026</v>
      </c>
    </row>
    <row r="938" spans="1:6" s="4" customFormat="1" ht="15.95" customHeight="1" x14ac:dyDescent="0.25">
      <c r="A938" s="6"/>
      <c r="B938" s="6" t="s">
        <v>1029</v>
      </c>
      <c r="C938" s="6" t="s">
        <v>317</v>
      </c>
      <c r="D938" s="6" t="s">
        <v>212</v>
      </c>
      <c r="E938" s="4" t="s">
        <v>1025</v>
      </c>
      <c r="F938" s="3" t="s">
        <v>1026</v>
      </c>
    </row>
    <row r="939" spans="1:6" s="4" customFormat="1" ht="15.95" customHeight="1" x14ac:dyDescent="0.25">
      <c r="A939" s="6"/>
      <c r="B939" s="6" t="s">
        <v>1002</v>
      </c>
      <c r="C939" s="6" t="s">
        <v>110</v>
      </c>
      <c r="D939" s="6" t="s">
        <v>32</v>
      </c>
      <c r="E939" s="4" t="s">
        <v>1025</v>
      </c>
      <c r="F939" s="3" t="s">
        <v>1026</v>
      </c>
    </row>
    <row r="940" spans="1:6" s="4" customFormat="1" ht="15.95" customHeight="1" x14ac:dyDescent="0.25">
      <c r="A940" s="6"/>
      <c r="B940" s="6" t="s">
        <v>1030</v>
      </c>
      <c r="C940" s="6" t="s">
        <v>144</v>
      </c>
      <c r="D940" s="6" t="s">
        <v>139</v>
      </c>
      <c r="E940" s="4" t="s">
        <v>1025</v>
      </c>
      <c r="F940" s="3" t="s">
        <v>1026</v>
      </c>
    </row>
    <row r="941" spans="1:6" s="4" customFormat="1" ht="15.95" customHeight="1" x14ac:dyDescent="0.25">
      <c r="A941" s="6"/>
      <c r="B941" s="6" t="s">
        <v>884</v>
      </c>
      <c r="C941" s="6" t="s">
        <v>25</v>
      </c>
      <c r="D941" s="6" t="s">
        <v>35</v>
      </c>
      <c r="E941" s="4" t="s">
        <v>1025</v>
      </c>
      <c r="F941" s="3" t="s">
        <v>1026</v>
      </c>
    </row>
    <row r="942" spans="1:6" s="4" customFormat="1" ht="15.95" customHeight="1" x14ac:dyDescent="0.25">
      <c r="A942" s="6"/>
      <c r="B942" s="6" t="s">
        <v>115</v>
      </c>
      <c r="C942" s="6" t="s">
        <v>402</v>
      </c>
      <c r="D942" s="6" t="s">
        <v>219</v>
      </c>
      <c r="E942" s="4" t="s">
        <v>1025</v>
      </c>
      <c r="F942" s="3" t="s">
        <v>1026</v>
      </c>
    </row>
    <row r="943" spans="1:6" s="4" customFormat="1" ht="15.95" customHeight="1" x14ac:dyDescent="0.25">
      <c r="A943" s="6"/>
      <c r="B943" s="6" t="s">
        <v>1174</v>
      </c>
      <c r="C943" s="6" t="s">
        <v>19</v>
      </c>
      <c r="D943" s="6" t="s">
        <v>52</v>
      </c>
      <c r="E943" s="4" t="s">
        <v>1037</v>
      </c>
      <c r="F943" s="3" t="s">
        <v>1038</v>
      </c>
    </row>
    <row r="944" spans="1:6" s="4" customFormat="1" ht="15.95" customHeight="1" x14ac:dyDescent="0.25">
      <c r="A944" s="6"/>
      <c r="B944" s="6" t="s">
        <v>1279</v>
      </c>
      <c r="C944" s="6" t="s">
        <v>52</v>
      </c>
      <c r="D944" s="6" t="s">
        <v>233</v>
      </c>
      <c r="E944" s="4" t="s">
        <v>1037</v>
      </c>
      <c r="F944" s="3" t="s">
        <v>1038</v>
      </c>
    </row>
    <row r="945" spans="1:6" s="4" customFormat="1" ht="15.95" customHeight="1" x14ac:dyDescent="0.25">
      <c r="A945" s="6"/>
      <c r="B945" s="6" t="s">
        <v>1036</v>
      </c>
      <c r="C945" s="6" t="s">
        <v>46</v>
      </c>
      <c r="D945" s="6" t="s">
        <v>1035</v>
      </c>
      <c r="E945" s="4" t="s">
        <v>1037</v>
      </c>
      <c r="F945" s="3" t="s">
        <v>1038</v>
      </c>
    </row>
    <row r="946" spans="1:6" s="4" customFormat="1" ht="15.95" customHeight="1" x14ac:dyDescent="0.25">
      <c r="A946" s="6"/>
      <c r="B946" s="6" t="s">
        <v>1039</v>
      </c>
      <c r="C946" s="6" t="s">
        <v>52</v>
      </c>
      <c r="D946" s="6" t="s">
        <v>22</v>
      </c>
      <c r="E946" s="4" t="s">
        <v>1037</v>
      </c>
      <c r="F946" s="3" t="s">
        <v>1038</v>
      </c>
    </row>
    <row r="947" spans="1:6" s="4" customFormat="1" ht="15.95" customHeight="1" x14ac:dyDescent="0.25">
      <c r="A947" s="6"/>
      <c r="B947" s="6" t="s">
        <v>303</v>
      </c>
      <c r="C947" s="6" t="s">
        <v>52</v>
      </c>
      <c r="D947" s="6" t="s">
        <v>7</v>
      </c>
      <c r="E947" s="4" t="s">
        <v>1037</v>
      </c>
      <c r="F947" s="3" t="s">
        <v>1038</v>
      </c>
    </row>
    <row r="948" spans="1:6" s="4" customFormat="1" ht="15.95" customHeight="1" x14ac:dyDescent="0.25">
      <c r="A948" s="6"/>
      <c r="B948" s="6" t="s">
        <v>926</v>
      </c>
      <c r="C948" s="6" t="s">
        <v>52</v>
      </c>
      <c r="D948" s="6" t="s">
        <v>120</v>
      </c>
      <c r="E948" s="4" t="s">
        <v>1037</v>
      </c>
      <c r="F948" s="3" t="s">
        <v>1038</v>
      </c>
    </row>
    <row r="949" spans="1:6" s="4" customFormat="1" ht="15.95" customHeight="1" x14ac:dyDescent="0.25">
      <c r="A949" s="6"/>
      <c r="B949" s="6" t="s">
        <v>442</v>
      </c>
      <c r="C949" s="6" t="s">
        <v>70</v>
      </c>
      <c r="D949" s="6" t="s">
        <v>1040</v>
      </c>
      <c r="E949" s="4" t="s">
        <v>1037</v>
      </c>
      <c r="F949" s="3" t="s">
        <v>1038</v>
      </c>
    </row>
    <row r="950" spans="1:6" s="4" customFormat="1" ht="15.95" customHeight="1" x14ac:dyDescent="0.25">
      <c r="A950" s="6"/>
      <c r="B950" s="6" t="s">
        <v>202</v>
      </c>
      <c r="C950" s="6" t="s">
        <v>52</v>
      </c>
      <c r="D950" s="6" t="s">
        <v>233</v>
      </c>
      <c r="E950" s="4" t="s">
        <v>1037</v>
      </c>
      <c r="F950" s="3" t="s">
        <v>1038</v>
      </c>
    </row>
    <row r="951" spans="1:6" s="4" customFormat="1" ht="15.95" customHeight="1" x14ac:dyDescent="0.25">
      <c r="A951" s="6"/>
      <c r="B951" s="6" t="s">
        <v>1041</v>
      </c>
      <c r="C951" s="6" t="s">
        <v>1033</v>
      </c>
      <c r="D951" s="6" t="s">
        <v>67</v>
      </c>
      <c r="E951" s="4" t="s">
        <v>1037</v>
      </c>
      <c r="F951" s="3" t="s">
        <v>1038</v>
      </c>
    </row>
    <row r="952" spans="1:6" s="4" customFormat="1" ht="15.95" customHeight="1" x14ac:dyDescent="0.25">
      <c r="A952" s="6"/>
      <c r="B952" s="6" t="s">
        <v>1023</v>
      </c>
      <c r="C952" s="6" t="s">
        <v>241</v>
      </c>
      <c r="D952" s="6" t="s">
        <v>1042</v>
      </c>
      <c r="E952" s="4" t="s">
        <v>1037</v>
      </c>
      <c r="F952" s="3" t="s">
        <v>1038</v>
      </c>
    </row>
    <row r="953" spans="1:6" s="4" customFormat="1" ht="15.95" customHeight="1" x14ac:dyDescent="0.25">
      <c r="A953" s="6"/>
      <c r="B953" s="6" t="s">
        <v>1043</v>
      </c>
      <c r="C953" s="6" t="s">
        <v>551</v>
      </c>
      <c r="D953" s="6" t="s">
        <v>585</v>
      </c>
      <c r="E953" s="4" t="s">
        <v>1037</v>
      </c>
      <c r="F953" s="3" t="s">
        <v>1038</v>
      </c>
    </row>
    <row r="954" spans="1:6" s="4" customFormat="1" ht="15.95" customHeight="1" x14ac:dyDescent="0.25">
      <c r="A954" s="6"/>
      <c r="B954" s="6" t="s">
        <v>160</v>
      </c>
      <c r="C954" s="6" t="s">
        <v>83</v>
      </c>
      <c r="D954" s="6" t="s">
        <v>463</v>
      </c>
      <c r="E954" s="4" t="s">
        <v>1037</v>
      </c>
      <c r="F954" s="3" t="s">
        <v>1038</v>
      </c>
    </row>
    <row r="955" spans="1:6" s="4" customFormat="1" ht="15.95" customHeight="1" x14ac:dyDescent="0.25">
      <c r="A955" s="6"/>
      <c r="B955" s="6" t="s">
        <v>114</v>
      </c>
      <c r="C955" s="6" t="s">
        <v>52</v>
      </c>
      <c r="D955" s="6" t="s">
        <v>22</v>
      </c>
      <c r="E955" s="4" t="s">
        <v>1037</v>
      </c>
      <c r="F955" s="3" t="s">
        <v>1038</v>
      </c>
    </row>
    <row r="956" spans="1:6" s="4" customFormat="1" ht="15.95" customHeight="1" x14ac:dyDescent="0.25">
      <c r="A956" s="6"/>
      <c r="B956" s="6" t="s">
        <v>1044</v>
      </c>
      <c r="C956" s="6" t="s">
        <v>52</v>
      </c>
      <c r="D956" s="6" t="s">
        <v>79</v>
      </c>
      <c r="E956" s="4" t="s">
        <v>1037</v>
      </c>
      <c r="F956" s="3" t="s">
        <v>1038</v>
      </c>
    </row>
    <row r="957" spans="1:6" s="4" customFormat="1" ht="15.95" customHeight="1" x14ac:dyDescent="0.25">
      <c r="A957" s="6"/>
      <c r="B957" s="6" t="s">
        <v>438</v>
      </c>
      <c r="C957" s="6" t="s">
        <v>205</v>
      </c>
      <c r="D957" s="6" t="s">
        <v>100</v>
      </c>
      <c r="E957" s="4" t="s">
        <v>1037</v>
      </c>
      <c r="F957" s="3" t="s">
        <v>1038</v>
      </c>
    </row>
    <row r="958" spans="1:6" s="4" customFormat="1" ht="15.95" customHeight="1" x14ac:dyDescent="0.25">
      <c r="A958" s="6"/>
      <c r="B958" s="6" t="s">
        <v>1045</v>
      </c>
      <c r="C958" s="6" t="s">
        <v>46</v>
      </c>
      <c r="D958" s="6" t="s">
        <v>1040</v>
      </c>
      <c r="E958" s="4" t="s">
        <v>1037</v>
      </c>
      <c r="F958" s="3" t="s">
        <v>1038</v>
      </c>
    </row>
    <row r="959" spans="1:6" s="4" customFormat="1" ht="15.95" customHeight="1" x14ac:dyDescent="0.25">
      <c r="A959" s="6"/>
      <c r="B959" s="6" t="s">
        <v>1046</v>
      </c>
      <c r="C959" s="6" t="s">
        <v>52</v>
      </c>
      <c r="D959" s="6" t="s">
        <v>28</v>
      </c>
      <c r="E959" s="4" t="s">
        <v>1037</v>
      </c>
      <c r="F959" s="3" t="s">
        <v>1038</v>
      </c>
    </row>
    <row r="960" spans="1:6" s="4" customFormat="1" ht="15.95" customHeight="1" x14ac:dyDescent="0.25">
      <c r="A960" s="6"/>
      <c r="B960" s="6" t="s">
        <v>1047</v>
      </c>
      <c r="C960" s="6" t="s">
        <v>241</v>
      </c>
      <c r="D960" s="6" t="s">
        <v>73</v>
      </c>
      <c r="E960" s="4" t="s">
        <v>1037</v>
      </c>
      <c r="F960" s="3" t="s">
        <v>1038</v>
      </c>
    </row>
    <row r="961" spans="1:6" s="4" customFormat="1" ht="15.95" customHeight="1" x14ac:dyDescent="0.25">
      <c r="A961" s="6"/>
      <c r="B961" s="6" t="s">
        <v>17</v>
      </c>
      <c r="C961" s="6" t="s">
        <v>310</v>
      </c>
      <c r="D961" s="6" t="s">
        <v>1048</v>
      </c>
      <c r="E961" s="4" t="s">
        <v>1037</v>
      </c>
      <c r="F961" s="3" t="s">
        <v>1038</v>
      </c>
    </row>
    <row r="962" spans="1:6" s="4" customFormat="1" ht="15.95" customHeight="1" x14ac:dyDescent="0.25">
      <c r="A962" s="6"/>
      <c r="B962" s="6" t="s">
        <v>1049</v>
      </c>
      <c r="C962" s="6" t="s">
        <v>28</v>
      </c>
      <c r="D962" s="6" t="s">
        <v>67</v>
      </c>
      <c r="E962" s="4" t="s">
        <v>1037</v>
      </c>
      <c r="F962" s="3" t="s">
        <v>1038</v>
      </c>
    </row>
    <row r="963" spans="1:6" s="4" customFormat="1" ht="15.95" customHeight="1" x14ac:dyDescent="0.25">
      <c r="A963" s="6"/>
      <c r="B963" s="6" t="s">
        <v>1111</v>
      </c>
      <c r="C963" s="6" t="s">
        <v>574</v>
      </c>
      <c r="D963" s="6" t="s">
        <v>428</v>
      </c>
      <c r="E963" s="5" t="s">
        <v>1055</v>
      </c>
      <c r="F963" s="3" t="s">
        <v>1050</v>
      </c>
    </row>
    <row r="964" spans="1:6" s="4" customFormat="1" ht="15.95" customHeight="1" x14ac:dyDescent="0.25">
      <c r="A964" s="6"/>
      <c r="B964" s="6" t="s">
        <v>93</v>
      </c>
      <c r="C964" s="6" t="s">
        <v>37</v>
      </c>
      <c r="D964" s="6" t="s">
        <v>7</v>
      </c>
      <c r="E964" s="5" t="s">
        <v>1055</v>
      </c>
      <c r="F964" s="3" t="s">
        <v>1050</v>
      </c>
    </row>
    <row r="965" spans="1:6" s="4" customFormat="1" ht="15.95" customHeight="1" x14ac:dyDescent="0.25">
      <c r="A965" s="6"/>
      <c r="B965" s="6" t="s">
        <v>1112</v>
      </c>
      <c r="C965" s="6" t="s">
        <v>927</v>
      </c>
      <c r="D965" s="6" t="s">
        <v>1061</v>
      </c>
      <c r="E965" s="5" t="s">
        <v>1055</v>
      </c>
      <c r="F965" s="3" t="s">
        <v>1050</v>
      </c>
    </row>
    <row r="966" spans="1:6" s="4" customFormat="1" ht="15.95" customHeight="1" x14ac:dyDescent="0.25">
      <c r="A966" s="6"/>
      <c r="B966" s="6" t="s">
        <v>435</v>
      </c>
      <c r="C966" s="6" t="s">
        <v>120</v>
      </c>
      <c r="D966" s="6" t="s">
        <v>317</v>
      </c>
      <c r="E966" s="5" t="s">
        <v>1055</v>
      </c>
      <c r="F966" s="3" t="s">
        <v>1050</v>
      </c>
    </row>
    <row r="967" spans="1:6" s="4" customFormat="1" ht="15.95" customHeight="1" x14ac:dyDescent="0.25">
      <c r="A967" s="6"/>
      <c r="B967" s="6" t="s">
        <v>1051</v>
      </c>
      <c r="C967" s="6" t="s">
        <v>910</v>
      </c>
      <c r="D967" s="6" t="s">
        <v>122</v>
      </c>
      <c r="E967" s="5" t="s">
        <v>1055</v>
      </c>
      <c r="F967" s="3" t="s">
        <v>1050</v>
      </c>
    </row>
    <row r="968" spans="1:6" s="4" customFormat="1" ht="15.95" customHeight="1" x14ac:dyDescent="0.25">
      <c r="A968" s="6"/>
      <c r="B968" s="6" t="s">
        <v>1114</v>
      </c>
      <c r="C968" s="6" t="s">
        <v>150</v>
      </c>
      <c r="D968" s="6" t="s">
        <v>1113</v>
      </c>
      <c r="E968" s="5" t="s">
        <v>1055</v>
      </c>
      <c r="F968" s="3" t="s">
        <v>1050</v>
      </c>
    </row>
    <row r="969" spans="1:6" s="4" customFormat="1" ht="15.95" customHeight="1" x14ac:dyDescent="0.25">
      <c r="A969" s="6"/>
      <c r="B969" s="6" t="s">
        <v>1053</v>
      </c>
      <c r="C969" s="6" t="s">
        <v>386</v>
      </c>
      <c r="D969" s="6" t="s">
        <v>139</v>
      </c>
      <c r="E969" s="5" t="s">
        <v>1055</v>
      </c>
      <c r="F969" s="3" t="s">
        <v>1050</v>
      </c>
    </row>
    <row r="970" spans="1:6" s="4" customFormat="1" ht="15.95" customHeight="1" x14ac:dyDescent="0.25">
      <c r="A970" s="6"/>
      <c r="B970" s="6" t="s">
        <v>1115</v>
      </c>
      <c r="C970" s="6" t="s">
        <v>22</v>
      </c>
      <c r="D970" s="6" t="s">
        <v>67</v>
      </c>
      <c r="E970" s="5" t="s">
        <v>1055</v>
      </c>
      <c r="F970" s="3" t="s">
        <v>1050</v>
      </c>
    </row>
    <row r="971" spans="1:6" s="4" customFormat="1" ht="15.95" customHeight="1" x14ac:dyDescent="0.25">
      <c r="A971" s="6"/>
      <c r="B971" s="6" t="s">
        <v>1052</v>
      </c>
      <c r="C971" s="6" t="s">
        <v>742</v>
      </c>
      <c r="D971" s="6" t="s">
        <v>129</v>
      </c>
      <c r="E971" s="5" t="s">
        <v>1055</v>
      </c>
      <c r="F971" s="3" t="s">
        <v>1050</v>
      </c>
    </row>
    <row r="972" spans="1:6" s="4" customFormat="1" ht="15.95" customHeight="1" x14ac:dyDescent="0.25">
      <c r="A972" s="6"/>
      <c r="B972" s="6" t="s">
        <v>1116</v>
      </c>
      <c r="C972" s="6" t="s">
        <v>111</v>
      </c>
      <c r="D972" s="6" t="s">
        <v>15</v>
      </c>
      <c r="E972" s="5" t="s">
        <v>1055</v>
      </c>
      <c r="F972" s="3" t="s">
        <v>1050</v>
      </c>
    </row>
    <row r="973" spans="1:6" s="4" customFormat="1" ht="15.95" customHeight="1" x14ac:dyDescent="0.25">
      <c r="A973" s="6"/>
      <c r="B973" s="6" t="s">
        <v>202</v>
      </c>
      <c r="C973" s="6" t="s">
        <v>1117</v>
      </c>
      <c r="D973" s="6" t="s">
        <v>128</v>
      </c>
      <c r="E973" s="5" t="s">
        <v>1055</v>
      </c>
      <c r="F973" s="3" t="s">
        <v>1050</v>
      </c>
    </row>
    <row r="974" spans="1:6" s="4" customFormat="1" ht="15.95" customHeight="1" x14ac:dyDescent="0.25">
      <c r="A974" s="6"/>
      <c r="B974" s="6" t="s">
        <v>1118</v>
      </c>
      <c r="C974" s="6" t="s">
        <v>241</v>
      </c>
      <c r="D974" s="6" t="s">
        <v>122</v>
      </c>
      <c r="E974" s="5" t="s">
        <v>1055</v>
      </c>
      <c r="F974" s="3" t="s">
        <v>1050</v>
      </c>
    </row>
    <row r="975" spans="1:6" s="4" customFormat="1" ht="15.95" customHeight="1" x14ac:dyDescent="0.25">
      <c r="A975" s="6"/>
      <c r="B975" s="6" t="s">
        <v>1119</v>
      </c>
      <c r="C975" s="6" t="s">
        <v>315</v>
      </c>
      <c r="D975" s="6" t="s">
        <v>212</v>
      </c>
      <c r="E975" s="5" t="s">
        <v>1055</v>
      </c>
      <c r="F975" s="3" t="s">
        <v>1050</v>
      </c>
    </row>
    <row r="976" spans="1:6" s="4" customFormat="1" ht="15.95" customHeight="1" x14ac:dyDescent="0.25">
      <c r="A976" s="6"/>
      <c r="B976" s="6" t="s">
        <v>1120</v>
      </c>
      <c r="C976" s="6" t="s">
        <v>456</v>
      </c>
      <c r="D976" s="6" t="s">
        <v>98</v>
      </c>
      <c r="E976" s="5" t="s">
        <v>1055</v>
      </c>
      <c r="F976" s="3" t="s">
        <v>1050</v>
      </c>
    </row>
    <row r="977" spans="1:6" s="4" customFormat="1" ht="15.95" customHeight="1" x14ac:dyDescent="0.25">
      <c r="A977" s="6"/>
      <c r="B977" s="6" t="s">
        <v>1054</v>
      </c>
      <c r="C977" s="6" t="s">
        <v>574</v>
      </c>
      <c r="D977" s="6" t="s">
        <v>428</v>
      </c>
      <c r="E977" s="5" t="s">
        <v>1055</v>
      </c>
      <c r="F977" s="3" t="s">
        <v>1050</v>
      </c>
    </row>
    <row r="978" spans="1:6" s="4" customFormat="1" ht="15.95" customHeight="1" x14ac:dyDescent="0.25">
      <c r="A978" s="6"/>
      <c r="B978" s="6" t="s">
        <v>202</v>
      </c>
      <c r="C978" s="6" t="s">
        <v>28</v>
      </c>
      <c r="D978" s="6" t="s">
        <v>77</v>
      </c>
      <c r="E978" s="5" t="s">
        <v>1055</v>
      </c>
      <c r="F978" s="3" t="s">
        <v>1050</v>
      </c>
    </row>
    <row r="979" spans="1:6" s="4" customFormat="1" ht="15.95" customHeight="1" x14ac:dyDescent="0.25">
      <c r="A979" s="6"/>
      <c r="B979" s="6" t="s">
        <v>1056</v>
      </c>
      <c r="C979" s="6" t="s">
        <v>67</v>
      </c>
      <c r="D979" s="6" t="s">
        <v>132</v>
      </c>
      <c r="E979" s="5" t="s">
        <v>1055</v>
      </c>
      <c r="F979" s="3" t="s">
        <v>1050</v>
      </c>
    </row>
    <row r="980" spans="1:6" s="4" customFormat="1" ht="15.95" customHeight="1" x14ac:dyDescent="0.25">
      <c r="A980" s="6"/>
      <c r="B980" s="6" t="s">
        <v>1057</v>
      </c>
      <c r="C980" s="6" t="s">
        <v>742</v>
      </c>
      <c r="D980" s="6" t="s">
        <v>28</v>
      </c>
      <c r="E980" s="5" t="s">
        <v>1055</v>
      </c>
      <c r="F980" s="3" t="s">
        <v>1050</v>
      </c>
    </row>
    <row r="981" spans="1:6" s="4" customFormat="1" ht="15.95" customHeight="1" x14ac:dyDescent="0.25">
      <c r="A981" s="6"/>
      <c r="B981" s="6" t="s">
        <v>1058</v>
      </c>
      <c r="C981" s="6" t="s">
        <v>111</v>
      </c>
      <c r="D981" s="6" t="s">
        <v>963</v>
      </c>
      <c r="E981" s="5" t="s">
        <v>1055</v>
      </c>
      <c r="F981" s="3" t="s">
        <v>1050</v>
      </c>
    </row>
    <row r="982" spans="1:6" s="4" customFormat="1" ht="15.95" customHeight="1" x14ac:dyDescent="0.25">
      <c r="A982" s="6"/>
      <c r="B982" s="6" t="s">
        <v>1121</v>
      </c>
      <c r="C982" s="6" t="s">
        <v>155</v>
      </c>
      <c r="D982" s="6" t="s">
        <v>139</v>
      </c>
      <c r="E982" s="5" t="s">
        <v>1055</v>
      </c>
      <c r="F982" s="3" t="s">
        <v>1050</v>
      </c>
    </row>
    <row r="983" spans="1:6" s="4" customFormat="1" ht="15.95" customHeight="1" x14ac:dyDescent="0.25">
      <c r="A983" s="6"/>
      <c r="B983" s="6" t="s">
        <v>1059</v>
      </c>
      <c r="C983" s="6" t="s">
        <v>56</v>
      </c>
      <c r="D983" s="6" t="s">
        <v>950</v>
      </c>
      <c r="E983" s="5" t="s">
        <v>1055</v>
      </c>
      <c r="F983" s="3" t="s">
        <v>1050</v>
      </c>
    </row>
    <row r="984" spans="1:6" s="4" customFormat="1" ht="15.95" customHeight="1" x14ac:dyDescent="0.25">
      <c r="A984" s="6"/>
      <c r="B984" s="6" t="s">
        <v>1060</v>
      </c>
      <c r="C984" s="6" t="s">
        <v>564</v>
      </c>
      <c r="D984" s="6" t="s">
        <v>144</v>
      </c>
      <c r="E984" s="5" t="s">
        <v>1055</v>
      </c>
      <c r="F984" s="3" t="s">
        <v>1050</v>
      </c>
    </row>
    <row r="985" spans="1:6" s="4" customFormat="1" ht="15.95" customHeight="1" x14ac:dyDescent="0.25">
      <c r="A985" s="6"/>
      <c r="B985" s="6" t="s">
        <v>1062</v>
      </c>
      <c r="C985" s="6" t="s">
        <v>927</v>
      </c>
      <c r="D985" s="6" t="s">
        <v>1061</v>
      </c>
      <c r="E985" s="5" t="s">
        <v>1055</v>
      </c>
      <c r="F985" s="3" t="s">
        <v>1050</v>
      </c>
    </row>
    <row r="986" spans="1:6" s="4" customFormat="1" ht="15.95" customHeight="1" x14ac:dyDescent="0.25">
      <c r="A986" s="6"/>
      <c r="B986" s="6" t="s">
        <v>1064</v>
      </c>
      <c r="C986" s="6" t="s">
        <v>129</v>
      </c>
      <c r="D986" s="6" t="s">
        <v>67</v>
      </c>
      <c r="E986" s="5" t="s">
        <v>1055</v>
      </c>
      <c r="F986" s="3" t="s">
        <v>1050</v>
      </c>
    </row>
    <row r="987" spans="1:6" s="4" customFormat="1" ht="15.95" customHeight="1" x14ac:dyDescent="0.25">
      <c r="A987" s="6"/>
      <c r="B987" s="6" t="s">
        <v>1063</v>
      </c>
      <c r="C987" s="6" t="s">
        <v>950</v>
      </c>
      <c r="D987" s="6" t="s">
        <v>392</v>
      </c>
      <c r="E987" s="5" t="s">
        <v>1055</v>
      </c>
      <c r="F987" s="3" t="s">
        <v>1050</v>
      </c>
    </row>
    <row r="988" spans="1:6" s="4" customFormat="1" ht="15.95" customHeight="1" x14ac:dyDescent="0.25">
      <c r="A988" s="8"/>
      <c r="B988" s="8" t="s">
        <v>93</v>
      </c>
      <c r="C988" s="8" t="s">
        <v>7</v>
      </c>
      <c r="D988" s="8" t="s">
        <v>52</v>
      </c>
      <c r="E988" s="5" t="s">
        <v>1066</v>
      </c>
      <c r="F988" s="3" t="s">
        <v>1026</v>
      </c>
    </row>
    <row r="989" spans="1:6" s="4" customFormat="1" ht="15.95" customHeight="1" x14ac:dyDescent="0.25">
      <c r="A989" s="8"/>
      <c r="B989" s="8" t="s">
        <v>1123</v>
      </c>
      <c r="C989" s="8" t="s">
        <v>310</v>
      </c>
      <c r="D989" s="8" t="s">
        <v>1122</v>
      </c>
      <c r="E989" s="5" t="s">
        <v>1066</v>
      </c>
      <c r="F989" s="3" t="s">
        <v>1026</v>
      </c>
    </row>
    <row r="990" spans="1:6" s="4" customFormat="1" ht="15.95" customHeight="1" x14ac:dyDescent="0.25">
      <c r="A990" s="8"/>
      <c r="B990" s="8" t="s">
        <v>1124</v>
      </c>
      <c r="C990" s="8" t="s">
        <v>52</v>
      </c>
      <c r="D990" s="8" t="s">
        <v>682</v>
      </c>
      <c r="E990" s="5" t="s">
        <v>1066</v>
      </c>
      <c r="F990" s="3" t="s">
        <v>1026</v>
      </c>
    </row>
    <row r="991" spans="1:6" s="4" customFormat="1" ht="15.95" customHeight="1" x14ac:dyDescent="0.25">
      <c r="A991" s="8"/>
      <c r="B991" s="8" t="s">
        <v>1125</v>
      </c>
      <c r="C991" s="8" t="s">
        <v>52</v>
      </c>
      <c r="D991" s="8" t="s">
        <v>7</v>
      </c>
      <c r="E991" s="5" t="s">
        <v>1066</v>
      </c>
      <c r="F991" s="3" t="s">
        <v>1026</v>
      </c>
    </row>
    <row r="992" spans="1:6" s="4" customFormat="1" ht="15.95" customHeight="1" x14ac:dyDescent="0.25">
      <c r="A992" s="6"/>
      <c r="B992" s="6" t="s">
        <v>149</v>
      </c>
      <c r="C992" s="6" t="s">
        <v>465</v>
      </c>
      <c r="D992" s="6" t="s">
        <v>1065</v>
      </c>
      <c r="E992" s="5" t="s">
        <v>1066</v>
      </c>
      <c r="F992" s="3" t="s">
        <v>1026</v>
      </c>
    </row>
    <row r="993" spans="1:6" s="4" customFormat="1" ht="15.95" customHeight="1" x14ac:dyDescent="0.25">
      <c r="A993" s="6"/>
      <c r="B993" s="6" t="s">
        <v>1067</v>
      </c>
      <c r="C993" s="6" t="s">
        <v>863</v>
      </c>
      <c r="D993" s="6" t="s">
        <v>19</v>
      </c>
      <c r="E993" s="5" t="s">
        <v>1066</v>
      </c>
      <c r="F993" s="3" t="s">
        <v>1026</v>
      </c>
    </row>
    <row r="994" spans="1:6" s="4" customFormat="1" ht="15.95" customHeight="1" x14ac:dyDescent="0.25">
      <c r="A994" s="6"/>
      <c r="B994" s="6" t="s">
        <v>1068</v>
      </c>
      <c r="C994" s="6" t="s">
        <v>310</v>
      </c>
      <c r="D994" s="6" t="s">
        <v>144</v>
      </c>
      <c r="E994" s="4" t="s">
        <v>1070</v>
      </c>
      <c r="F994" s="3" t="s">
        <v>1071</v>
      </c>
    </row>
    <row r="995" spans="1:6" s="4" customFormat="1" ht="15.95" customHeight="1" x14ac:dyDescent="0.25">
      <c r="A995" s="6"/>
      <c r="B995" s="6" t="s">
        <v>1104</v>
      </c>
      <c r="C995" s="6" t="s">
        <v>143</v>
      </c>
      <c r="D995" s="6" t="s">
        <v>463</v>
      </c>
      <c r="E995" s="4" t="s">
        <v>1070</v>
      </c>
      <c r="F995" s="3" t="s">
        <v>1071</v>
      </c>
    </row>
    <row r="996" spans="1:6" s="4" customFormat="1" ht="15.95" customHeight="1" x14ac:dyDescent="0.25">
      <c r="A996" s="6"/>
      <c r="B996" s="6" t="s">
        <v>1105</v>
      </c>
      <c r="C996" s="6" t="s">
        <v>342</v>
      </c>
      <c r="D996" s="6" t="s">
        <v>27</v>
      </c>
      <c r="E996" s="4" t="s">
        <v>1070</v>
      </c>
      <c r="F996" s="3" t="s">
        <v>1071</v>
      </c>
    </row>
    <row r="997" spans="1:6" s="4" customFormat="1" ht="15.95" customHeight="1" x14ac:dyDescent="0.25">
      <c r="A997" s="6"/>
      <c r="B997" s="6" t="s">
        <v>1108</v>
      </c>
      <c r="C997" s="6" t="s">
        <v>1107</v>
      </c>
      <c r="D997" s="6" t="s">
        <v>634</v>
      </c>
      <c r="E997" s="4" t="s">
        <v>1070</v>
      </c>
      <c r="F997" s="3" t="s">
        <v>1071</v>
      </c>
    </row>
    <row r="998" spans="1:6" s="4" customFormat="1" ht="15.95" customHeight="1" x14ac:dyDescent="0.25">
      <c r="A998" s="6"/>
      <c r="B998" s="6" t="s">
        <v>1106</v>
      </c>
      <c r="C998" s="6" t="s">
        <v>32</v>
      </c>
      <c r="D998" s="6" t="s">
        <v>463</v>
      </c>
      <c r="E998" s="4" t="s">
        <v>1070</v>
      </c>
      <c r="F998" s="3" t="s">
        <v>1071</v>
      </c>
    </row>
    <row r="999" spans="1:6" s="4" customFormat="1" ht="15.95" customHeight="1" x14ac:dyDescent="0.25">
      <c r="A999" s="6"/>
      <c r="B999" s="6" t="s">
        <v>788</v>
      </c>
      <c r="C999" s="6" t="s">
        <v>1005</v>
      </c>
      <c r="D999" s="6" t="s">
        <v>22</v>
      </c>
      <c r="E999" s="4" t="s">
        <v>1070</v>
      </c>
      <c r="F999" s="3" t="s">
        <v>1071</v>
      </c>
    </row>
    <row r="1000" spans="1:6" s="4" customFormat="1" ht="15.95" customHeight="1" x14ac:dyDescent="0.25">
      <c r="A1000" s="6"/>
      <c r="B1000" s="6" t="s">
        <v>1078</v>
      </c>
      <c r="C1000" s="6" t="s">
        <v>16</v>
      </c>
      <c r="D1000" s="6" t="s">
        <v>219</v>
      </c>
      <c r="E1000" s="4" t="s">
        <v>1070</v>
      </c>
      <c r="F1000" s="3" t="s">
        <v>1071</v>
      </c>
    </row>
    <row r="1001" spans="1:6" s="4" customFormat="1" ht="15.95" customHeight="1" x14ac:dyDescent="0.25">
      <c r="A1001" s="6"/>
      <c r="B1001" s="6" t="s">
        <v>1079</v>
      </c>
      <c r="C1001" s="6" t="s">
        <v>75</v>
      </c>
      <c r="D1001" s="6" t="s">
        <v>72</v>
      </c>
      <c r="E1001" s="4" t="s">
        <v>1070</v>
      </c>
      <c r="F1001" s="3" t="s">
        <v>1071</v>
      </c>
    </row>
    <row r="1002" spans="1:6" s="4" customFormat="1" ht="15.95" customHeight="1" x14ac:dyDescent="0.25">
      <c r="A1002" s="6"/>
      <c r="B1002" s="6" t="s">
        <v>380</v>
      </c>
      <c r="C1002" s="6" t="s">
        <v>0</v>
      </c>
      <c r="D1002" s="6" t="s">
        <v>463</v>
      </c>
      <c r="E1002" s="4" t="s">
        <v>1070</v>
      </c>
      <c r="F1002" s="3" t="s">
        <v>1071</v>
      </c>
    </row>
    <row r="1003" spans="1:6" s="4" customFormat="1" ht="15.95" customHeight="1" x14ac:dyDescent="0.25">
      <c r="A1003" s="6"/>
      <c r="B1003" s="6" t="s">
        <v>1109</v>
      </c>
      <c r="C1003" s="6" t="s">
        <v>32</v>
      </c>
      <c r="D1003" s="6" t="s">
        <v>574</v>
      </c>
      <c r="E1003" s="4" t="s">
        <v>1070</v>
      </c>
      <c r="F1003" s="3" t="s">
        <v>1071</v>
      </c>
    </row>
    <row r="1004" spans="1:6" s="4" customFormat="1" ht="15.95" customHeight="1" x14ac:dyDescent="0.25">
      <c r="A1004" s="6"/>
      <c r="B1004" s="6" t="s">
        <v>1110</v>
      </c>
      <c r="C1004" s="6" t="s">
        <v>233</v>
      </c>
      <c r="D1004" s="6" t="s">
        <v>21</v>
      </c>
      <c r="E1004" s="4" t="s">
        <v>1070</v>
      </c>
      <c r="F1004" s="3" t="s">
        <v>1071</v>
      </c>
    </row>
    <row r="1005" spans="1:6" s="4" customFormat="1" ht="15.95" customHeight="1" x14ac:dyDescent="0.25">
      <c r="A1005" s="8"/>
      <c r="B1005" s="8" t="s">
        <v>1094</v>
      </c>
      <c r="C1005" s="8" t="s">
        <v>1093</v>
      </c>
      <c r="D1005" s="8" t="s">
        <v>101</v>
      </c>
      <c r="E1005" s="4" t="s">
        <v>1070</v>
      </c>
      <c r="F1005" s="3" t="s">
        <v>1085</v>
      </c>
    </row>
    <row r="1006" spans="1:6" s="4" customFormat="1" ht="15.95" customHeight="1" x14ac:dyDescent="0.25">
      <c r="A1006" s="8"/>
      <c r="B1006" s="8" t="s">
        <v>1095</v>
      </c>
      <c r="C1006" s="8" t="s">
        <v>110</v>
      </c>
      <c r="D1006" s="8" t="s">
        <v>210</v>
      </c>
      <c r="E1006" s="4" t="s">
        <v>1070</v>
      </c>
      <c r="F1006" s="3" t="s">
        <v>1085</v>
      </c>
    </row>
    <row r="1007" spans="1:6" s="4" customFormat="1" ht="15.95" customHeight="1" x14ac:dyDescent="0.25">
      <c r="A1007" s="8"/>
      <c r="B1007" s="8" t="s">
        <v>1096</v>
      </c>
      <c r="C1007" s="8" t="s">
        <v>280</v>
      </c>
      <c r="D1007" s="8" t="s">
        <v>25</v>
      </c>
      <c r="E1007" s="4" t="s">
        <v>1070</v>
      </c>
      <c r="F1007" s="3" t="s">
        <v>1085</v>
      </c>
    </row>
    <row r="1008" spans="1:6" s="4" customFormat="1" ht="15.95" customHeight="1" x14ac:dyDescent="0.25">
      <c r="A1008" s="8"/>
      <c r="B1008" s="8" t="s">
        <v>1097</v>
      </c>
      <c r="C1008" s="8" t="s">
        <v>617</v>
      </c>
      <c r="D1008" s="8" t="s">
        <v>110</v>
      </c>
      <c r="E1008" s="4" t="s">
        <v>1070</v>
      </c>
      <c r="F1008" s="3" t="s">
        <v>1085</v>
      </c>
    </row>
    <row r="1009" spans="1:6" s="4" customFormat="1" ht="15.95" customHeight="1" x14ac:dyDescent="0.25">
      <c r="A1009" s="8"/>
      <c r="B1009" s="8" t="s">
        <v>1098</v>
      </c>
      <c r="C1009" s="8" t="s">
        <v>111</v>
      </c>
      <c r="D1009" s="8" t="s">
        <v>169</v>
      </c>
      <c r="E1009" s="4" t="s">
        <v>1070</v>
      </c>
      <c r="F1009" s="3" t="s">
        <v>1085</v>
      </c>
    </row>
    <row r="1010" spans="1:6" s="4" customFormat="1" ht="15.95" customHeight="1" x14ac:dyDescent="0.25">
      <c r="A1010" s="8"/>
      <c r="B1010" s="8" t="s">
        <v>1099</v>
      </c>
      <c r="C1010" s="8" t="s">
        <v>111</v>
      </c>
      <c r="D1010" s="8" t="s">
        <v>169</v>
      </c>
      <c r="E1010" s="4" t="s">
        <v>1070</v>
      </c>
      <c r="F1010" s="3" t="s">
        <v>1085</v>
      </c>
    </row>
    <row r="1011" spans="1:6" s="4" customFormat="1" ht="15.95" customHeight="1" x14ac:dyDescent="0.25">
      <c r="B1011" s="4" t="s">
        <v>1084</v>
      </c>
      <c r="C1011" s="4" t="s">
        <v>67</v>
      </c>
      <c r="D1011" s="4" t="s">
        <v>161</v>
      </c>
      <c r="E1011" s="4" t="s">
        <v>1070</v>
      </c>
      <c r="F1011" s="3" t="s">
        <v>1085</v>
      </c>
    </row>
    <row r="1012" spans="1:6" s="4" customFormat="1" ht="15.95" customHeight="1" x14ac:dyDescent="0.25">
      <c r="B1012" s="4" t="s">
        <v>1087</v>
      </c>
      <c r="C1012" s="4" t="s">
        <v>144</v>
      </c>
      <c r="D1012" s="4" t="s">
        <v>1086</v>
      </c>
      <c r="E1012" s="4" t="s">
        <v>1070</v>
      </c>
      <c r="F1012" s="3" t="s">
        <v>1085</v>
      </c>
    </row>
    <row r="1013" spans="1:6" s="4" customFormat="1" ht="15.95" customHeight="1" x14ac:dyDescent="0.25">
      <c r="B1013" s="4" t="s">
        <v>1088</v>
      </c>
      <c r="C1013" s="4" t="s">
        <v>144</v>
      </c>
      <c r="D1013" s="4" t="s">
        <v>3</v>
      </c>
      <c r="E1013" s="4" t="s">
        <v>1070</v>
      </c>
      <c r="F1013" s="3" t="s">
        <v>1085</v>
      </c>
    </row>
    <row r="1014" spans="1:6" s="4" customFormat="1" ht="15.95" customHeight="1" x14ac:dyDescent="0.25">
      <c r="B1014" s="4" t="s">
        <v>1089</v>
      </c>
      <c r="C1014" s="4" t="s">
        <v>37</v>
      </c>
      <c r="D1014" s="4" t="s">
        <v>16</v>
      </c>
      <c r="E1014" s="4" t="s">
        <v>1070</v>
      </c>
      <c r="F1014" s="3" t="s">
        <v>1085</v>
      </c>
    </row>
    <row r="1015" spans="1:6" s="4" customFormat="1" ht="15.95" customHeight="1" x14ac:dyDescent="0.25">
      <c r="A1015" s="8"/>
      <c r="B1015" s="8" t="s">
        <v>482</v>
      </c>
      <c r="C1015" s="8" t="s">
        <v>7</v>
      </c>
      <c r="D1015" s="8" t="s">
        <v>632</v>
      </c>
      <c r="E1015" s="4" t="s">
        <v>1070</v>
      </c>
      <c r="F1015" s="3" t="s">
        <v>1085</v>
      </c>
    </row>
    <row r="1016" spans="1:6" s="4" customFormat="1" ht="15.95" customHeight="1" x14ac:dyDescent="0.25">
      <c r="A1016" s="8"/>
      <c r="B1016" s="8" t="s">
        <v>1100</v>
      </c>
      <c r="C1016" s="8" t="s">
        <v>143</v>
      </c>
      <c r="D1016" s="8" t="s">
        <v>72</v>
      </c>
      <c r="E1016" s="4" t="s">
        <v>1070</v>
      </c>
      <c r="F1016" s="3" t="s">
        <v>1085</v>
      </c>
    </row>
    <row r="1017" spans="1:6" s="4" customFormat="1" ht="15.95" customHeight="1" x14ac:dyDescent="0.25">
      <c r="A1017" s="8"/>
      <c r="B1017" s="8" t="s">
        <v>1101</v>
      </c>
      <c r="C1017" s="8" t="s">
        <v>41</v>
      </c>
      <c r="D1017" s="8" t="s">
        <v>37</v>
      </c>
      <c r="E1017" s="4" t="s">
        <v>1070</v>
      </c>
      <c r="F1017" s="3" t="s">
        <v>1085</v>
      </c>
    </row>
    <row r="1018" spans="1:6" s="4" customFormat="1" ht="15.95" customHeight="1" x14ac:dyDescent="0.25">
      <c r="A1018" s="8"/>
      <c r="B1018" s="8" t="s">
        <v>1102</v>
      </c>
      <c r="C1018" s="8" t="s">
        <v>144</v>
      </c>
      <c r="D1018" s="8" t="s">
        <v>256</v>
      </c>
      <c r="E1018" s="4" t="s">
        <v>1070</v>
      </c>
      <c r="F1018" s="3" t="s">
        <v>1085</v>
      </c>
    </row>
    <row r="1019" spans="1:6" s="4" customFormat="1" ht="15.95" customHeight="1" x14ac:dyDescent="0.25">
      <c r="A1019" s="8"/>
      <c r="B1019" s="8" t="s">
        <v>516</v>
      </c>
      <c r="C1019" s="8" t="s">
        <v>144</v>
      </c>
      <c r="D1019" s="8" t="s">
        <v>256</v>
      </c>
      <c r="E1019" s="4" t="s">
        <v>1070</v>
      </c>
      <c r="F1019" s="3" t="s">
        <v>1085</v>
      </c>
    </row>
    <row r="1020" spans="1:6" s="4" customFormat="1" ht="15.95" customHeight="1" x14ac:dyDescent="0.25">
      <c r="A1020" s="8"/>
      <c r="B1020" s="8" t="s">
        <v>1103</v>
      </c>
      <c r="C1020" s="8" t="s">
        <v>492</v>
      </c>
      <c r="D1020" s="8" t="s">
        <v>590</v>
      </c>
      <c r="E1020" s="4" t="s">
        <v>1070</v>
      </c>
      <c r="F1020" s="3" t="s">
        <v>1085</v>
      </c>
    </row>
    <row r="1021" spans="1:6" s="4" customFormat="1" ht="15.95" customHeight="1" x14ac:dyDescent="0.25">
      <c r="B1021" s="4" t="s">
        <v>454</v>
      </c>
      <c r="C1021" s="4" t="s">
        <v>13</v>
      </c>
      <c r="D1021" s="4" t="s">
        <v>219</v>
      </c>
      <c r="E1021" s="4" t="s">
        <v>1070</v>
      </c>
      <c r="F1021" s="3" t="s">
        <v>1085</v>
      </c>
    </row>
    <row r="1022" spans="1:6" s="4" customFormat="1" ht="15.95" customHeight="1" x14ac:dyDescent="0.25">
      <c r="B1022" s="4" t="s">
        <v>1090</v>
      </c>
      <c r="C1022" s="4" t="s">
        <v>296</v>
      </c>
      <c r="D1022" s="4" t="s">
        <v>152</v>
      </c>
      <c r="E1022" s="4" t="s">
        <v>1070</v>
      </c>
      <c r="F1022" s="3" t="s">
        <v>1085</v>
      </c>
    </row>
    <row r="1023" spans="1:6" s="4" customFormat="1" ht="15.95" customHeight="1" x14ac:dyDescent="0.25">
      <c r="B1023" s="4" t="s">
        <v>1091</v>
      </c>
      <c r="C1023" s="4" t="s">
        <v>113</v>
      </c>
      <c r="D1023" s="4" t="s">
        <v>557</v>
      </c>
      <c r="E1023" s="4" t="s">
        <v>1070</v>
      </c>
      <c r="F1023" s="3" t="s">
        <v>1085</v>
      </c>
    </row>
    <row r="1024" spans="1:6" s="4" customFormat="1" ht="15.95" customHeight="1" x14ac:dyDescent="0.25">
      <c r="B1024" s="4" t="s">
        <v>1092</v>
      </c>
      <c r="C1024" s="4" t="s">
        <v>179</v>
      </c>
      <c r="D1024" s="4" t="s">
        <v>52</v>
      </c>
      <c r="E1024" s="4" t="s">
        <v>1070</v>
      </c>
      <c r="F1024" s="3" t="s">
        <v>1085</v>
      </c>
    </row>
    <row r="1025" ht="15.95" customHeight="1" x14ac:dyDescent="0.25"/>
    <row r="1026" ht="18" customHeight="1" x14ac:dyDescent="0.25"/>
    <row r="1027" ht="18" customHeight="1" x14ac:dyDescent="0.25"/>
    <row r="1028" ht="18" customHeight="1" x14ac:dyDescent="0.25"/>
    <row r="1029" ht="18" customHeight="1" x14ac:dyDescent="0.25"/>
    <row r="1030" ht="18" customHeight="1" x14ac:dyDescent="0.25"/>
    <row r="1031" ht="18" customHeight="1" x14ac:dyDescent="0.25"/>
    <row r="1032" ht="18" customHeight="1" x14ac:dyDescent="0.25"/>
    <row r="1033" ht="18" customHeight="1" x14ac:dyDescent="0.25"/>
    <row r="1034" ht="18" customHeight="1" x14ac:dyDescent="0.25"/>
    <row r="1035" ht="18" customHeight="1" x14ac:dyDescent="0.25"/>
    <row r="1036" ht="18" customHeight="1" x14ac:dyDescent="0.25"/>
    <row r="1037" ht="18" customHeight="1" x14ac:dyDescent="0.25"/>
    <row r="1038" ht="18" customHeight="1" x14ac:dyDescent="0.25"/>
    <row r="1039" ht="18" customHeight="1" x14ac:dyDescent="0.25"/>
    <row r="1040" ht="18" customHeight="1" x14ac:dyDescent="0.25"/>
    <row r="1041" ht="18" customHeight="1" x14ac:dyDescent="0.25"/>
    <row r="1042" ht="18" customHeight="1" x14ac:dyDescent="0.25"/>
    <row r="1043" ht="18" customHeight="1" x14ac:dyDescent="0.25"/>
    <row r="1044" ht="18" customHeight="1" x14ac:dyDescent="0.25"/>
    <row r="1045" ht="18" customHeight="1" x14ac:dyDescent="0.25"/>
    <row r="1046" ht="18" customHeight="1" x14ac:dyDescent="0.25"/>
    <row r="1047" ht="18" customHeight="1" x14ac:dyDescent="0.25"/>
    <row r="1048" ht="18" customHeight="1" x14ac:dyDescent="0.25"/>
    <row r="1049" ht="18" customHeight="1" x14ac:dyDescent="0.25"/>
    <row r="1050" ht="18" customHeight="1" x14ac:dyDescent="0.25"/>
    <row r="1051" ht="18" customHeight="1" x14ac:dyDescent="0.25"/>
    <row r="1052" ht="18" customHeight="1" x14ac:dyDescent="0.25"/>
    <row r="1053" ht="18" customHeight="1" x14ac:dyDescent="0.25"/>
    <row r="1054" ht="18" customHeight="1" x14ac:dyDescent="0.25"/>
    <row r="1055" ht="18" customHeight="1" x14ac:dyDescent="0.25"/>
    <row r="1056" ht="18" customHeight="1" x14ac:dyDescent="0.25"/>
    <row r="1057" ht="18" customHeight="1" x14ac:dyDescent="0.25"/>
    <row r="1058" ht="18" customHeight="1" x14ac:dyDescent="0.25"/>
    <row r="1059" ht="18" customHeight="1" x14ac:dyDescent="0.25"/>
    <row r="1060" ht="18" customHeight="1" x14ac:dyDescent="0.25"/>
    <row r="1061" ht="18" customHeight="1" x14ac:dyDescent="0.25"/>
    <row r="1062" ht="18" customHeight="1" x14ac:dyDescent="0.25"/>
    <row r="1063" ht="18" customHeight="1" x14ac:dyDescent="0.25"/>
    <row r="1064" ht="18" customHeight="1" x14ac:dyDescent="0.25"/>
    <row r="1065" ht="18" customHeight="1" x14ac:dyDescent="0.25"/>
    <row r="1066" ht="18" customHeight="1" x14ac:dyDescent="0.25"/>
    <row r="1067" ht="18" customHeight="1" x14ac:dyDescent="0.25"/>
    <row r="1068" ht="18" customHeight="1" x14ac:dyDescent="0.25"/>
    <row r="1069" ht="18" customHeight="1" x14ac:dyDescent="0.25"/>
    <row r="1070" ht="18" customHeight="1" x14ac:dyDescent="0.25"/>
    <row r="1071" ht="18" customHeight="1" x14ac:dyDescent="0.25"/>
    <row r="1072" ht="18" customHeight="1" x14ac:dyDescent="0.25"/>
    <row r="1073" ht="18" customHeight="1" x14ac:dyDescent="0.25"/>
    <row r="1074" ht="18" customHeight="1" x14ac:dyDescent="0.25"/>
    <row r="1075" ht="18" customHeight="1" x14ac:dyDescent="0.25"/>
    <row r="1076" ht="18" customHeight="1" x14ac:dyDescent="0.25"/>
    <row r="1077" ht="18" customHeight="1" x14ac:dyDescent="0.25"/>
    <row r="1078" ht="18" customHeight="1" x14ac:dyDescent="0.25"/>
    <row r="1079" ht="18" customHeight="1" x14ac:dyDescent="0.25"/>
    <row r="1080" ht="18" customHeight="1" x14ac:dyDescent="0.25"/>
    <row r="1081" ht="18" customHeight="1" x14ac:dyDescent="0.25"/>
    <row r="1082" ht="18" customHeight="1" x14ac:dyDescent="0.25"/>
    <row r="1083" ht="18" customHeight="1" x14ac:dyDescent="0.25"/>
    <row r="1084" ht="18" customHeight="1" x14ac:dyDescent="0.25"/>
    <row r="1085" ht="18" customHeight="1" x14ac:dyDescent="0.25"/>
    <row r="1086" ht="18" customHeight="1" x14ac:dyDescent="0.25"/>
    <row r="1087" ht="18" customHeight="1" x14ac:dyDescent="0.25"/>
    <row r="1088" ht="18" customHeight="1" x14ac:dyDescent="0.25"/>
    <row r="1089" ht="18" customHeight="1" x14ac:dyDescent="0.25"/>
    <row r="1090" ht="18" customHeight="1" x14ac:dyDescent="0.25"/>
    <row r="1091" ht="18" customHeight="1" x14ac:dyDescent="0.25"/>
    <row r="1092" ht="18" customHeight="1" x14ac:dyDescent="0.25"/>
    <row r="1093" ht="18" customHeight="1" x14ac:dyDescent="0.25"/>
    <row r="1094" ht="18" customHeight="1" x14ac:dyDescent="0.25"/>
    <row r="1095" ht="18" customHeight="1" x14ac:dyDescent="0.25"/>
    <row r="1096" ht="18" customHeight="1" x14ac:dyDescent="0.25"/>
    <row r="1097" ht="18" customHeight="1" x14ac:dyDescent="0.25"/>
    <row r="1098" ht="18" customHeight="1" x14ac:dyDescent="0.25"/>
    <row r="1099" ht="18" customHeight="1" x14ac:dyDescent="0.25"/>
    <row r="1100" ht="18" customHeight="1" x14ac:dyDescent="0.25"/>
    <row r="1101" ht="18" customHeight="1" x14ac:dyDescent="0.25"/>
    <row r="1102" ht="18" customHeight="1" x14ac:dyDescent="0.25"/>
    <row r="1103" ht="18" customHeight="1" x14ac:dyDescent="0.25"/>
    <row r="1104" ht="18" customHeight="1" x14ac:dyDescent="0.25"/>
    <row r="1105" ht="18" customHeight="1" x14ac:dyDescent="0.25"/>
    <row r="1106" ht="18" customHeight="1" x14ac:dyDescent="0.25"/>
    <row r="1107" ht="18" customHeight="1" x14ac:dyDescent="0.25"/>
    <row r="1108" ht="18" customHeight="1" x14ac:dyDescent="0.25"/>
    <row r="1109" ht="18" customHeight="1" x14ac:dyDescent="0.25"/>
    <row r="1110" ht="18" customHeight="1" x14ac:dyDescent="0.25"/>
    <row r="1111" ht="18" customHeight="1" x14ac:dyDescent="0.25"/>
    <row r="1112" ht="18" customHeight="1" x14ac:dyDescent="0.25"/>
    <row r="1113" ht="18" customHeight="1" x14ac:dyDescent="0.25"/>
    <row r="1114" ht="18" customHeight="1" x14ac:dyDescent="0.25"/>
    <row r="1115" ht="18" customHeight="1" x14ac:dyDescent="0.25"/>
    <row r="1116" ht="18" customHeight="1" x14ac:dyDescent="0.25"/>
    <row r="1117" ht="18" customHeight="1" x14ac:dyDescent="0.25"/>
    <row r="1118" ht="18" customHeight="1" x14ac:dyDescent="0.25"/>
    <row r="1119" ht="18" customHeight="1" x14ac:dyDescent="0.25"/>
    <row r="1120" ht="18" customHeight="1" x14ac:dyDescent="0.25"/>
    <row r="1121" ht="18" customHeight="1" x14ac:dyDescent="0.25"/>
    <row r="1122" ht="18" customHeight="1" x14ac:dyDescent="0.25"/>
    <row r="1123" ht="18" customHeight="1" x14ac:dyDescent="0.25"/>
    <row r="1124" ht="18" customHeight="1" x14ac:dyDescent="0.25"/>
    <row r="1125" ht="18" customHeight="1" x14ac:dyDescent="0.25"/>
    <row r="1126" ht="18" customHeight="1" x14ac:dyDescent="0.25"/>
    <row r="1127" ht="18" customHeight="1" x14ac:dyDescent="0.25"/>
    <row r="1128" ht="18" customHeight="1" x14ac:dyDescent="0.25"/>
    <row r="1129" ht="18" customHeight="1" x14ac:dyDescent="0.25"/>
    <row r="1130" ht="18" customHeight="1" x14ac:dyDescent="0.25"/>
    <row r="1131" ht="18" customHeight="1" x14ac:dyDescent="0.25"/>
    <row r="1132" ht="18" customHeight="1" x14ac:dyDescent="0.25"/>
    <row r="1133" ht="18" customHeight="1" x14ac:dyDescent="0.25"/>
    <row r="1134" ht="18" customHeight="1" x14ac:dyDescent="0.25"/>
    <row r="1135" ht="18" customHeight="1" x14ac:dyDescent="0.25"/>
    <row r="1136" ht="18" customHeight="1" x14ac:dyDescent="0.25"/>
    <row r="1137" ht="18" customHeight="1" x14ac:dyDescent="0.25"/>
    <row r="1138" ht="18" customHeight="1" x14ac:dyDescent="0.25"/>
    <row r="1139" ht="18" customHeight="1" x14ac:dyDescent="0.25"/>
    <row r="1140" ht="18" customHeight="1" x14ac:dyDescent="0.25"/>
    <row r="1141" ht="18" customHeight="1" x14ac:dyDescent="0.25"/>
    <row r="1142" ht="18" customHeight="1" x14ac:dyDescent="0.25"/>
    <row r="1143" ht="18" customHeight="1" x14ac:dyDescent="0.25"/>
    <row r="1144" ht="18" customHeight="1" x14ac:dyDescent="0.25"/>
    <row r="1145" ht="18" customHeight="1" x14ac:dyDescent="0.25"/>
    <row r="1146" ht="18" customHeight="1" x14ac:dyDescent="0.25"/>
    <row r="1147" ht="18" customHeight="1" x14ac:dyDescent="0.25"/>
    <row r="1148" ht="18" customHeight="1" x14ac:dyDescent="0.25"/>
    <row r="1149" ht="18" customHeight="1" x14ac:dyDescent="0.25"/>
    <row r="1150" ht="18" customHeight="1" x14ac:dyDescent="0.25"/>
    <row r="1151" ht="18" customHeight="1" x14ac:dyDescent="0.25"/>
    <row r="1152" ht="18" customHeight="1" x14ac:dyDescent="0.25"/>
    <row r="1153" ht="18" customHeight="1" x14ac:dyDescent="0.25"/>
    <row r="1154" ht="18" customHeight="1" x14ac:dyDescent="0.25"/>
    <row r="1155" ht="18" customHeight="1" x14ac:dyDescent="0.25"/>
    <row r="1156" ht="18" customHeight="1" x14ac:dyDescent="0.25"/>
    <row r="1157" ht="18" customHeight="1" x14ac:dyDescent="0.25"/>
    <row r="1158" ht="18" customHeight="1" x14ac:dyDescent="0.25"/>
    <row r="1159" ht="18" customHeight="1" x14ac:dyDescent="0.25"/>
    <row r="1160" ht="18" customHeight="1" x14ac:dyDescent="0.25"/>
    <row r="1161" ht="18" customHeight="1" x14ac:dyDescent="0.25"/>
    <row r="1162" ht="18" customHeight="1" x14ac:dyDescent="0.25"/>
    <row r="1163" ht="18" customHeight="1" x14ac:dyDescent="0.25"/>
    <row r="1164" ht="18" customHeight="1" x14ac:dyDescent="0.25"/>
    <row r="1165" ht="18" customHeight="1" x14ac:dyDescent="0.25"/>
    <row r="1166" ht="18" customHeight="1" x14ac:dyDescent="0.25"/>
    <row r="1167" ht="18" customHeight="1" x14ac:dyDescent="0.25"/>
    <row r="1168" ht="18" customHeight="1" x14ac:dyDescent="0.25"/>
    <row r="1169" ht="18" customHeight="1" x14ac:dyDescent="0.25"/>
    <row r="1170" ht="18" customHeight="1" x14ac:dyDescent="0.25"/>
    <row r="1171" ht="18" customHeight="1" x14ac:dyDescent="0.25"/>
    <row r="1172" ht="18" customHeight="1" x14ac:dyDescent="0.25"/>
    <row r="1173" ht="18" customHeight="1" x14ac:dyDescent="0.25"/>
    <row r="1174" ht="18" customHeight="1" x14ac:dyDescent="0.25"/>
    <row r="1175" ht="18" customHeight="1" x14ac:dyDescent="0.25"/>
    <row r="1176" ht="18" customHeight="1" x14ac:dyDescent="0.25"/>
    <row r="1177" ht="18" customHeight="1" x14ac:dyDescent="0.25"/>
    <row r="1178" ht="18" customHeight="1" x14ac:dyDescent="0.25"/>
    <row r="1179" ht="18" customHeight="1" x14ac:dyDescent="0.25"/>
    <row r="1180" ht="18" customHeight="1" x14ac:dyDescent="0.25"/>
    <row r="1181" ht="18" customHeight="1" x14ac:dyDescent="0.25"/>
    <row r="1182" ht="18" customHeight="1" x14ac:dyDescent="0.25"/>
    <row r="1183" ht="18" customHeight="1" x14ac:dyDescent="0.25"/>
    <row r="1184" ht="18" customHeight="1" x14ac:dyDescent="0.25"/>
    <row r="1185" ht="18" customHeight="1" x14ac:dyDescent="0.25"/>
    <row r="1186" ht="18" customHeight="1" x14ac:dyDescent="0.25"/>
    <row r="1187" ht="18" customHeight="1" x14ac:dyDescent="0.25"/>
    <row r="1188" ht="18" customHeight="1" x14ac:dyDescent="0.25"/>
    <row r="1189" ht="18" customHeight="1" x14ac:dyDescent="0.25"/>
    <row r="1190" ht="18" customHeight="1" x14ac:dyDescent="0.25"/>
    <row r="1191" ht="18" customHeight="1" x14ac:dyDescent="0.25"/>
    <row r="1192" ht="18" customHeight="1" x14ac:dyDescent="0.25"/>
    <row r="1193" ht="18" customHeight="1" x14ac:dyDescent="0.25"/>
    <row r="1194" ht="18" customHeight="1" x14ac:dyDescent="0.25"/>
    <row r="1195" ht="18" customHeight="1" x14ac:dyDescent="0.25"/>
    <row r="1196" ht="18" customHeight="1" x14ac:dyDescent="0.25"/>
    <row r="1197" ht="18" customHeight="1" x14ac:dyDescent="0.25"/>
    <row r="1198" ht="18" customHeight="1" x14ac:dyDescent="0.25"/>
    <row r="1199" ht="18" customHeight="1" x14ac:dyDescent="0.25"/>
    <row r="1200" ht="18" customHeight="1" x14ac:dyDescent="0.25"/>
    <row r="1201" ht="18" customHeight="1" x14ac:dyDescent="0.25"/>
    <row r="1202" ht="18" customHeight="1" x14ac:dyDescent="0.25"/>
    <row r="1203" ht="18" customHeight="1" x14ac:dyDescent="0.25"/>
    <row r="1204" ht="18" customHeight="1" x14ac:dyDescent="0.25"/>
    <row r="1205" ht="18" customHeight="1" x14ac:dyDescent="0.25"/>
    <row r="1206" ht="18" customHeight="1" x14ac:dyDescent="0.25"/>
    <row r="1207" ht="18" customHeight="1" x14ac:dyDescent="0.25"/>
    <row r="1208" ht="18" customHeight="1" x14ac:dyDescent="0.25"/>
    <row r="1209" ht="18" customHeight="1" x14ac:dyDescent="0.25"/>
    <row r="1210" ht="18" customHeight="1" x14ac:dyDescent="0.25"/>
    <row r="1211" ht="18" customHeight="1" x14ac:dyDescent="0.25"/>
    <row r="1212" ht="18" customHeight="1" x14ac:dyDescent="0.25"/>
    <row r="1213" ht="18" customHeight="1" x14ac:dyDescent="0.25"/>
    <row r="1214" ht="18" customHeight="1" x14ac:dyDescent="0.25"/>
    <row r="1215" ht="18" customHeight="1" x14ac:dyDescent="0.25"/>
    <row r="1216" ht="18" customHeight="1" x14ac:dyDescent="0.25"/>
    <row r="1217" ht="18" customHeight="1" x14ac:dyDescent="0.25"/>
    <row r="1218" ht="18" customHeight="1" x14ac:dyDescent="0.25"/>
    <row r="1219" ht="18" customHeight="1" x14ac:dyDescent="0.25"/>
    <row r="1220" ht="18" customHeight="1" x14ac:dyDescent="0.25"/>
    <row r="1221" ht="18" customHeight="1" x14ac:dyDescent="0.25"/>
    <row r="1222" ht="18" customHeight="1" x14ac:dyDescent="0.25"/>
    <row r="1223" ht="18" customHeight="1" x14ac:dyDescent="0.25"/>
    <row r="1224" ht="18" customHeight="1" x14ac:dyDescent="0.25"/>
    <row r="1225" ht="18" customHeight="1" x14ac:dyDescent="0.25"/>
    <row r="1226" ht="18" customHeight="1" x14ac:dyDescent="0.25"/>
    <row r="1227" ht="18" customHeight="1" x14ac:dyDescent="0.25"/>
    <row r="1228" ht="18" customHeight="1" x14ac:dyDescent="0.25"/>
    <row r="1229" ht="18" customHeight="1" x14ac:dyDescent="0.25"/>
    <row r="1230" ht="18" customHeight="1" x14ac:dyDescent="0.25"/>
    <row r="1231" ht="18" customHeight="1" x14ac:dyDescent="0.25"/>
    <row r="1232" ht="18" customHeight="1" x14ac:dyDescent="0.25"/>
    <row r="1233" ht="18" customHeight="1" x14ac:dyDescent="0.25"/>
    <row r="1234" ht="18" customHeight="1" x14ac:dyDescent="0.25"/>
    <row r="1235" ht="18" customHeight="1" x14ac:dyDescent="0.25"/>
    <row r="1236" ht="18" customHeight="1" x14ac:dyDescent="0.25"/>
    <row r="1237" ht="18" customHeight="1" x14ac:dyDescent="0.25"/>
    <row r="1238" ht="18" customHeight="1" x14ac:dyDescent="0.25"/>
    <row r="1239" ht="18" customHeight="1" x14ac:dyDescent="0.25"/>
    <row r="1240" ht="18" customHeight="1" x14ac:dyDescent="0.25"/>
    <row r="1241" ht="18" customHeight="1" x14ac:dyDescent="0.25"/>
    <row r="1242" ht="18" customHeight="1" x14ac:dyDescent="0.25"/>
    <row r="1243" ht="18" customHeight="1" x14ac:dyDescent="0.25"/>
    <row r="1244" ht="18" customHeight="1" x14ac:dyDescent="0.25"/>
    <row r="1245" ht="18" customHeight="1" x14ac:dyDescent="0.25"/>
    <row r="1246" ht="18" customHeight="1" x14ac:dyDescent="0.25"/>
    <row r="1247" ht="18" customHeight="1" x14ac:dyDescent="0.25"/>
    <row r="1248" ht="18" customHeight="1" x14ac:dyDescent="0.25"/>
    <row r="1249" ht="18" customHeight="1" x14ac:dyDescent="0.25"/>
    <row r="1250" ht="18" customHeight="1" x14ac:dyDescent="0.25"/>
    <row r="1251" ht="18" customHeight="1" x14ac:dyDescent="0.25"/>
    <row r="1252" ht="18" customHeight="1" x14ac:dyDescent="0.25"/>
    <row r="1253" ht="18" customHeight="1" x14ac:dyDescent="0.25"/>
    <row r="1254" ht="18" customHeight="1" x14ac:dyDescent="0.25"/>
    <row r="1255" ht="18" customHeight="1" x14ac:dyDescent="0.25"/>
    <row r="1256" ht="18" customHeight="1" x14ac:dyDescent="0.25"/>
    <row r="1257" ht="18" customHeight="1" x14ac:dyDescent="0.25"/>
    <row r="1258" ht="18" customHeight="1" x14ac:dyDescent="0.25"/>
    <row r="1259" ht="18" customHeight="1" x14ac:dyDescent="0.25"/>
    <row r="1260" ht="18" customHeight="1" x14ac:dyDescent="0.25"/>
    <row r="1261" ht="18" customHeight="1" x14ac:dyDescent="0.25"/>
    <row r="1262" ht="18" customHeight="1" x14ac:dyDescent="0.25"/>
    <row r="1263" ht="18" customHeight="1" x14ac:dyDescent="0.25"/>
    <row r="1264" ht="18" customHeight="1" x14ac:dyDescent="0.25"/>
    <row r="1265" ht="18" customHeight="1" x14ac:dyDescent="0.25"/>
    <row r="1266" ht="18" customHeight="1" x14ac:dyDescent="0.25"/>
    <row r="1267" ht="18" customHeight="1" x14ac:dyDescent="0.25"/>
    <row r="1268" ht="18" customHeight="1" x14ac:dyDescent="0.25"/>
    <row r="1269" ht="18" customHeight="1" x14ac:dyDescent="0.25"/>
    <row r="1270" ht="18" customHeight="1" x14ac:dyDescent="0.25"/>
    <row r="1271" ht="18" customHeight="1" x14ac:dyDescent="0.25"/>
    <row r="1272" ht="18" customHeight="1" x14ac:dyDescent="0.25"/>
    <row r="1273" ht="18" customHeight="1" x14ac:dyDescent="0.25"/>
    <row r="1274" ht="18" customHeight="1" x14ac:dyDescent="0.25"/>
    <row r="1275" ht="18" customHeight="1" x14ac:dyDescent="0.25"/>
    <row r="1276" ht="18" customHeight="1" x14ac:dyDescent="0.25"/>
    <row r="1277" ht="18" customHeight="1" x14ac:dyDescent="0.25"/>
    <row r="1278" ht="18" customHeight="1" x14ac:dyDescent="0.25"/>
    <row r="1279" ht="18" customHeight="1" x14ac:dyDescent="0.25"/>
    <row r="1280" ht="18" customHeight="1" x14ac:dyDescent="0.25"/>
    <row r="1281" ht="18" customHeight="1" x14ac:dyDescent="0.25"/>
    <row r="1282" ht="18" customHeight="1" x14ac:dyDescent="0.25"/>
    <row r="1283" ht="18" customHeight="1" x14ac:dyDescent="0.25"/>
    <row r="1284" ht="18" customHeight="1" x14ac:dyDescent="0.25"/>
    <row r="1285" ht="18" customHeight="1" x14ac:dyDescent="0.25"/>
    <row r="1286" ht="18" customHeight="1" x14ac:dyDescent="0.25"/>
    <row r="1287" ht="18" customHeight="1" x14ac:dyDescent="0.25"/>
    <row r="1288" ht="18" customHeight="1" x14ac:dyDescent="0.25"/>
    <row r="1289" ht="18" customHeight="1" x14ac:dyDescent="0.25"/>
    <row r="1290" ht="18" customHeight="1" x14ac:dyDescent="0.25"/>
    <row r="1291" ht="18" customHeight="1" x14ac:dyDescent="0.25"/>
    <row r="1292" ht="18" customHeight="1" x14ac:dyDescent="0.25"/>
    <row r="1293" ht="18" customHeight="1" x14ac:dyDescent="0.25"/>
    <row r="1294" ht="18" customHeight="1" x14ac:dyDescent="0.25"/>
    <row r="1295" ht="18" customHeight="1" x14ac:dyDescent="0.25"/>
    <row r="1296" ht="18" customHeight="1" x14ac:dyDescent="0.25"/>
    <row r="1297" ht="18" customHeight="1" x14ac:dyDescent="0.25"/>
    <row r="1298" ht="18" customHeight="1" x14ac:dyDescent="0.25"/>
    <row r="1299" ht="18" customHeight="1" x14ac:dyDescent="0.25"/>
    <row r="1300" ht="18" customHeight="1" x14ac:dyDescent="0.25"/>
    <row r="1301" ht="18" customHeight="1" x14ac:dyDescent="0.25"/>
    <row r="1302" ht="18" customHeight="1" x14ac:dyDescent="0.25"/>
    <row r="1303" ht="18" customHeight="1" x14ac:dyDescent="0.25"/>
    <row r="1304" ht="18" customHeight="1" x14ac:dyDescent="0.25"/>
    <row r="1305" ht="18" customHeight="1" x14ac:dyDescent="0.25"/>
    <row r="1306" ht="18" customHeight="1" x14ac:dyDescent="0.25"/>
    <row r="1307" ht="18" customHeight="1" x14ac:dyDescent="0.25"/>
    <row r="1308" ht="18" customHeight="1" x14ac:dyDescent="0.25"/>
    <row r="1309" ht="18" customHeight="1" x14ac:dyDescent="0.25"/>
    <row r="1310" ht="18" customHeight="1" x14ac:dyDescent="0.25"/>
    <row r="1311" ht="18" customHeight="1" x14ac:dyDescent="0.25"/>
    <row r="1312" ht="18" customHeight="1" x14ac:dyDescent="0.25"/>
    <row r="1313" ht="18" customHeight="1" x14ac:dyDescent="0.25"/>
    <row r="1314" ht="18" customHeight="1" x14ac:dyDescent="0.25"/>
    <row r="1315" ht="18" customHeight="1" x14ac:dyDescent="0.25"/>
    <row r="1316" ht="18" customHeight="1" x14ac:dyDescent="0.25"/>
    <row r="1317" ht="18" customHeight="1" x14ac:dyDescent="0.25"/>
    <row r="1318" ht="18" customHeight="1" x14ac:dyDescent="0.25"/>
    <row r="1319" ht="18" customHeight="1" x14ac:dyDescent="0.25"/>
    <row r="1320" ht="18" customHeight="1" x14ac:dyDescent="0.25"/>
    <row r="1321" ht="18" customHeight="1" x14ac:dyDescent="0.25"/>
    <row r="1322" ht="18" customHeight="1" x14ac:dyDescent="0.25"/>
    <row r="1323" ht="18" customHeight="1" x14ac:dyDescent="0.25"/>
    <row r="1324" ht="18" customHeight="1" x14ac:dyDescent="0.25"/>
    <row r="1325" ht="18" customHeight="1" x14ac:dyDescent="0.25"/>
    <row r="1326" ht="18" customHeight="1" x14ac:dyDescent="0.25"/>
    <row r="1327" ht="18" customHeight="1" x14ac:dyDescent="0.25"/>
    <row r="1328" ht="18" customHeight="1" x14ac:dyDescent="0.25"/>
    <row r="1329" ht="18" customHeight="1" x14ac:dyDescent="0.25"/>
    <row r="1330" ht="18" customHeight="1" x14ac:dyDescent="0.25"/>
    <row r="1331" ht="18" customHeight="1" x14ac:dyDescent="0.25"/>
    <row r="1332" ht="18" customHeight="1" x14ac:dyDescent="0.25"/>
    <row r="1333" ht="18" customHeight="1" x14ac:dyDescent="0.25"/>
    <row r="1334" ht="18" customHeight="1" x14ac:dyDescent="0.25"/>
    <row r="1335" ht="18" customHeight="1" x14ac:dyDescent="0.25"/>
    <row r="1336" ht="18" customHeight="1" x14ac:dyDescent="0.25"/>
    <row r="1337" ht="18" customHeight="1" x14ac:dyDescent="0.25"/>
    <row r="1338" ht="18" customHeight="1" x14ac:dyDescent="0.25"/>
    <row r="1339" ht="18" customHeight="1" x14ac:dyDescent="0.25"/>
    <row r="1340" ht="18" customHeight="1" x14ac:dyDescent="0.25"/>
    <row r="1341" ht="18" customHeight="1" x14ac:dyDescent="0.25"/>
    <row r="1342" ht="18" customHeight="1" x14ac:dyDescent="0.25"/>
    <row r="1343" ht="18" customHeight="1" x14ac:dyDescent="0.25"/>
    <row r="1344" ht="18" customHeight="1" x14ac:dyDescent="0.25"/>
    <row r="1345" ht="18" customHeight="1" x14ac:dyDescent="0.25"/>
    <row r="1346" ht="18" customHeight="1" x14ac:dyDescent="0.25"/>
    <row r="1347" ht="18" customHeight="1" x14ac:dyDescent="0.25"/>
    <row r="1348" ht="18" customHeight="1" x14ac:dyDescent="0.25"/>
    <row r="1349" ht="18" customHeight="1" x14ac:dyDescent="0.25"/>
    <row r="1350" ht="18" customHeight="1" x14ac:dyDescent="0.25"/>
    <row r="1351" ht="18" customHeight="1" x14ac:dyDescent="0.25"/>
    <row r="1352" ht="18" customHeight="1" x14ac:dyDescent="0.25"/>
    <row r="1353" ht="18" customHeight="1" x14ac:dyDescent="0.25"/>
    <row r="1354" ht="18" customHeight="1" x14ac:dyDescent="0.25"/>
    <row r="1355" ht="18" customHeight="1" x14ac:dyDescent="0.25"/>
    <row r="1356" ht="18" customHeight="1" x14ac:dyDescent="0.25"/>
    <row r="1357" ht="18" customHeight="1" x14ac:dyDescent="0.25"/>
    <row r="1358" ht="18" customHeight="1" x14ac:dyDescent="0.25"/>
    <row r="1359" ht="18" customHeight="1" x14ac:dyDescent="0.25"/>
    <row r="1360" ht="18" customHeight="1" x14ac:dyDescent="0.25"/>
    <row r="1361" ht="18" customHeight="1" x14ac:dyDescent="0.25"/>
    <row r="1362" ht="18" customHeight="1" x14ac:dyDescent="0.25"/>
    <row r="1363" ht="18" customHeight="1" x14ac:dyDescent="0.25"/>
    <row r="1364" ht="18" customHeight="1" x14ac:dyDescent="0.25"/>
    <row r="1365" ht="18" customHeight="1" x14ac:dyDescent="0.25"/>
    <row r="1366" ht="18" customHeight="1" x14ac:dyDescent="0.25"/>
    <row r="1367" ht="18" customHeight="1" x14ac:dyDescent="0.25"/>
    <row r="1368" ht="18" customHeight="1" x14ac:dyDescent="0.25"/>
    <row r="1369" ht="18" customHeight="1" x14ac:dyDescent="0.25"/>
    <row r="1370" ht="18" customHeight="1" x14ac:dyDescent="0.25"/>
    <row r="1371" ht="18" customHeight="1" x14ac:dyDescent="0.25"/>
    <row r="1372" ht="18" customHeight="1" x14ac:dyDescent="0.25"/>
    <row r="1373" ht="18" customHeight="1" x14ac:dyDescent="0.25"/>
    <row r="1374" ht="18" customHeight="1" x14ac:dyDescent="0.25"/>
    <row r="1375" ht="18" customHeight="1" x14ac:dyDescent="0.25"/>
    <row r="1376" ht="18" customHeight="1" x14ac:dyDescent="0.25"/>
    <row r="1377" ht="18" customHeight="1" x14ac:dyDescent="0.25"/>
    <row r="1378" ht="18" customHeight="1" x14ac:dyDescent="0.25"/>
    <row r="1379" ht="18" customHeight="1" x14ac:dyDescent="0.25"/>
    <row r="1380" ht="18" customHeight="1" x14ac:dyDescent="0.25"/>
    <row r="1381" ht="18" customHeight="1" x14ac:dyDescent="0.25"/>
    <row r="1382" ht="18" customHeight="1" x14ac:dyDescent="0.25"/>
    <row r="1383" ht="18" customHeight="1" x14ac:dyDescent="0.25"/>
    <row r="1384" ht="18" customHeight="1" x14ac:dyDescent="0.25"/>
    <row r="1385" ht="18" customHeight="1" x14ac:dyDescent="0.25"/>
    <row r="1386" ht="18" customHeight="1" x14ac:dyDescent="0.25"/>
    <row r="1387" ht="18" customHeight="1" x14ac:dyDescent="0.25"/>
    <row r="1388" ht="18" customHeight="1" x14ac:dyDescent="0.25"/>
    <row r="1389" ht="18" customHeight="1" x14ac:dyDescent="0.25"/>
    <row r="1390" ht="18" customHeight="1" x14ac:dyDescent="0.25"/>
    <row r="1391" ht="18" customHeight="1" x14ac:dyDescent="0.25"/>
    <row r="1392" ht="18" customHeight="1" x14ac:dyDescent="0.25"/>
    <row r="1393" ht="18" customHeight="1" x14ac:dyDescent="0.25"/>
    <row r="1394" ht="18" customHeight="1" x14ac:dyDescent="0.25"/>
    <row r="1395" ht="18" customHeight="1" x14ac:dyDescent="0.25"/>
    <row r="1396" ht="18" customHeight="1" x14ac:dyDescent="0.25"/>
    <row r="1397" ht="18" customHeight="1" x14ac:dyDescent="0.25"/>
    <row r="1398" ht="18" customHeight="1" x14ac:dyDescent="0.25"/>
    <row r="1399" ht="18" customHeight="1" x14ac:dyDescent="0.25"/>
    <row r="1400" ht="18" customHeight="1" x14ac:dyDescent="0.25"/>
    <row r="1401" ht="18" customHeight="1" x14ac:dyDescent="0.25"/>
    <row r="1402" ht="18" customHeight="1" x14ac:dyDescent="0.25"/>
    <row r="1403" ht="18" customHeight="1" x14ac:dyDescent="0.25"/>
    <row r="1404" ht="18" customHeight="1" x14ac:dyDescent="0.25"/>
    <row r="1405" ht="18" customHeight="1" x14ac:dyDescent="0.25"/>
    <row r="1406" ht="18" customHeight="1" x14ac:dyDescent="0.25"/>
    <row r="1407" ht="18" customHeight="1" x14ac:dyDescent="0.25"/>
    <row r="1408" ht="18" customHeight="1" x14ac:dyDescent="0.25"/>
    <row r="1409" ht="18" customHeight="1" x14ac:dyDescent="0.25"/>
    <row r="1410" ht="18" customHeight="1" x14ac:dyDescent="0.25"/>
    <row r="1411" ht="18" customHeight="1" x14ac:dyDescent="0.25"/>
    <row r="1412" ht="18" customHeight="1" x14ac:dyDescent="0.25"/>
    <row r="1413" ht="18" customHeight="1" x14ac:dyDescent="0.25"/>
    <row r="1414" ht="18" customHeight="1" x14ac:dyDescent="0.25"/>
    <row r="1415" ht="18" customHeight="1" x14ac:dyDescent="0.25"/>
    <row r="1416" ht="18" customHeight="1" x14ac:dyDescent="0.25"/>
    <row r="1417" ht="18" customHeight="1" x14ac:dyDescent="0.25"/>
    <row r="1418" ht="18" customHeight="1" x14ac:dyDescent="0.25"/>
    <row r="1419" ht="18" customHeight="1" x14ac:dyDescent="0.25"/>
    <row r="1420" ht="18" customHeight="1" x14ac:dyDescent="0.25"/>
    <row r="1421" ht="18" customHeight="1" x14ac:dyDescent="0.25"/>
    <row r="1422" ht="18" customHeight="1" x14ac:dyDescent="0.25"/>
    <row r="1423" ht="18" customHeight="1" x14ac:dyDescent="0.25"/>
    <row r="1424" ht="18" customHeight="1" x14ac:dyDescent="0.25"/>
    <row r="1425" ht="18" customHeight="1" x14ac:dyDescent="0.25"/>
    <row r="1426" ht="18" customHeight="1" x14ac:dyDescent="0.25"/>
    <row r="1427" ht="18" customHeight="1" x14ac:dyDescent="0.25"/>
    <row r="1428" ht="18" customHeight="1" x14ac:dyDescent="0.25"/>
    <row r="1429" ht="18" customHeight="1" x14ac:dyDescent="0.25"/>
    <row r="1430" ht="18" customHeight="1" x14ac:dyDescent="0.25"/>
    <row r="1431" ht="18" customHeight="1" x14ac:dyDescent="0.25"/>
    <row r="1432" ht="18" customHeight="1" x14ac:dyDescent="0.25"/>
    <row r="1433" ht="18" customHeight="1" x14ac:dyDescent="0.25"/>
    <row r="1434" ht="18" customHeight="1" x14ac:dyDescent="0.25"/>
    <row r="1435" ht="18" customHeight="1" x14ac:dyDescent="0.25"/>
    <row r="1436" ht="18" customHeight="1" x14ac:dyDescent="0.25"/>
    <row r="1437" ht="18" customHeight="1" x14ac:dyDescent="0.25"/>
    <row r="1438" ht="18" customHeight="1" x14ac:dyDescent="0.25"/>
    <row r="1439" ht="18" customHeight="1" x14ac:dyDescent="0.25"/>
    <row r="1440" ht="18" customHeight="1" x14ac:dyDescent="0.25"/>
    <row r="1441" ht="18" customHeight="1" x14ac:dyDescent="0.25"/>
    <row r="1442" ht="18" customHeight="1" x14ac:dyDescent="0.25"/>
    <row r="1443" ht="18" customHeight="1" x14ac:dyDescent="0.25"/>
    <row r="1444" ht="18" customHeight="1" x14ac:dyDescent="0.25"/>
    <row r="1445" ht="18" customHeight="1" x14ac:dyDescent="0.25"/>
    <row r="1446" ht="18" customHeight="1" x14ac:dyDescent="0.25"/>
    <row r="1447" ht="18" customHeight="1" x14ac:dyDescent="0.25"/>
    <row r="1448" ht="18" customHeight="1" x14ac:dyDescent="0.25"/>
    <row r="1449" ht="18" customHeight="1" x14ac:dyDescent="0.25"/>
    <row r="1450" ht="18" customHeight="1" x14ac:dyDescent="0.25"/>
    <row r="1451" ht="18" customHeight="1" x14ac:dyDescent="0.25"/>
    <row r="1452" ht="18" customHeight="1" x14ac:dyDescent="0.25"/>
    <row r="1453" ht="18" customHeight="1" x14ac:dyDescent="0.25"/>
    <row r="1454" ht="18" customHeight="1" x14ac:dyDescent="0.25"/>
    <row r="1455" ht="18" customHeight="1" x14ac:dyDescent="0.25"/>
    <row r="1456" ht="18" customHeight="1" x14ac:dyDescent="0.25"/>
    <row r="1457" ht="18" customHeight="1" x14ac:dyDescent="0.25"/>
    <row r="1458" ht="18" customHeight="1" x14ac:dyDescent="0.25"/>
    <row r="1459" ht="18" customHeight="1" x14ac:dyDescent="0.25"/>
    <row r="1460" ht="18" customHeight="1" x14ac:dyDescent="0.25"/>
    <row r="1461" ht="18" customHeight="1" x14ac:dyDescent="0.25"/>
    <row r="1462" ht="18" customHeight="1" x14ac:dyDescent="0.25"/>
    <row r="1463" ht="18" customHeight="1" x14ac:dyDescent="0.25"/>
    <row r="1464" ht="18" customHeight="1" x14ac:dyDescent="0.25"/>
    <row r="1465" ht="18" customHeight="1" x14ac:dyDescent="0.25"/>
    <row r="1466" ht="18" customHeight="1" x14ac:dyDescent="0.25"/>
    <row r="1467" ht="18" customHeight="1" x14ac:dyDescent="0.25"/>
    <row r="1468" ht="18" customHeight="1" x14ac:dyDescent="0.25"/>
    <row r="1469" ht="18" customHeight="1" x14ac:dyDescent="0.25"/>
    <row r="1470" ht="18" customHeight="1" x14ac:dyDescent="0.25"/>
    <row r="1471" ht="18" customHeight="1" x14ac:dyDescent="0.25"/>
    <row r="1472" ht="18" customHeight="1" x14ac:dyDescent="0.25"/>
    <row r="1473" ht="18" customHeight="1" x14ac:dyDescent="0.25"/>
    <row r="1474" ht="18" customHeight="1" x14ac:dyDescent="0.25"/>
    <row r="1475" ht="18" customHeight="1" x14ac:dyDescent="0.25"/>
    <row r="1476" ht="18" customHeight="1" x14ac:dyDescent="0.25"/>
    <row r="1477" ht="18" customHeight="1" x14ac:dyDescent="0.25"/>
    <row r="1478" ht="18" customHeight="1" x14ac:dyDescent="0.25"/>
    <row r="1479" ht="18" customHeight="1" x14ac:dyDescent="0.25"/>
    <row r="1480" ht="18" customHeight="1" x14ac:dyDescent="0.25"/>
    <row r="1481" ht="18" customHeight="1" x14ac:dyDescent="0.25"/>
    <row r="1482" ht="18" customHeight="1" x14ac:dyDescent="0.25"/>
    <row r="1483" ht="18" customHeight="1" x14ac:dyDescent="0.25"/>
    <row r="1484" ht="18" customHeight="1" x14ac:dyDescent="0.25"/>
    <row r="1485" ht="18" customHeight="1" x14ac:dyDescent="0.25"/>
    <row r="1486" ht="18" customHeight="1" x14ac:dyDescent="0.25"/>
    <row r="1487" ht="18" customHeight="1" x14ac:dyDescent="0.25"/>
    <row r="1488" ht="18" customHeight="1" x14ac:dyDescent="0.25"/>
    <row r="1489" ht="18" customHeight="1" x14ac:dyDescent="0.25"/>
    <row r="1490" ht="18" customHeight="1" x14ac:dyDescent="0.25"/>
    <row r="1491" ht="18" customHeight="1" x14ac:dyDescent="0.25"/>
    <row r="1492" ht="18" customHeight="1" x14ac:dyDescent="0.25"/>
    <row r="1493" ht="18" customHeight="1" x14ac:dyDescent="0.25"/>
    <row r="1494" ht="18" customHeight="1" x14ac:dyDescent="0.25"/>
    <row r="1495" ht="18" customHeight="1" x14ac:dyDescent="0.25"/>
    <row r="1496" ht="18" customHeight="1" x14ac:dyDescent="0.25"/>
    <row r="1497" ht="18" customHeight="1" x14ac:dyDescent="0.25"/>
    <row r="1498" ht="18" customHeight="1" x14ac:dyDescent="0.25"/>
    <row r="1499" ht="18" customHeight="1" x14ac:dyDescent="0.25"/>
    <row r="1500" ht="18" customHeight="1" x14ac:dyDescent="0.25"/>
    <row r="1501" ht="18" customHeight="1" x14ac:dyDescent="0.25"/>
    <row r="1502" ht="18" customHeight="1" x14ac:dyDescent="0.25"/>
    <row r="1503" ht="18" customHeight="1" x14ac:dyDescent="0.25"/>
    <row r="1504" ht="18" customHeight="1" x14ac:dyDescent="0.25"/>
    <row r="1505" ht="18" customHeight="1" x14ac:dyDescent="0.25"/>
    <row r="1506" ht="18" customHeight="1" x14ac:dyDescent="0.25"/>
    <row r="1507" ht="18" customHeight="1" x14ac:dyDescent="0.25"/>
    <row r="1508" ht="18" customHeight="1" x14ac:dyDescent="0.25"/>
    <row r="1509" ht="18" customHeight="1" x14ac:dyDescent="0.25"/>
    <row r="1510" ht="18" customHeight="1" x14ac:dyDescent="0.25"/>
    <row r="1511" ht="18" customHeight="1" x14ac:dyDescent="0.25"/>
    <row r="1512" ht="18" customHeight="1" x14ac:dyDescent="0.25"/>
    <row r="1513" ht="18" customHeight="1" x14ac:dyDescent="0.25"/>
    <row r="1514" ht="18" customHeight="1" x14ac:dyDescent="0.25"/>
    <row r="1515" ht="18" customHeight="1" x14ac:dyDescent="0.25"/>
    <row r="1516" ht="18" customHeight="1" x14ac:dyDescent="0.25"/>
    <row r="1517" ht="18" customHeight="1" x14ac:dyDescent="0.25"/>
    <row r="1518" ht="18" customHeight="1" x14ac:dyDescent="0.25"/>
    <row r="1519" ht="18" customHeight="1" x14ac:dyDescent="0.25"/>
    <row r="1520" ht="18" customHeight="1" x14ac:dyDescent="0.25"/>
    <row r="1521" ht="18" customHeight="1" x14ac:dyDescent="0.25"/>
    <row r="1522" ht="18" customHeight="1" x14ac:dyDescent="0.25"/>
    <row r="1523" ht="18" customHeight="1" x14ac:dyDescent="0.25"/>
    <row r="1524" ht="18" customHeight="1" x14ac:dyDescent="0.25"/>
    <row r="1525" ht="18" customHeight="1" x14ac:dyDescent="0.25"/>
    <row r="1526" ht="18" customHeight="1" x14ac:dyDescent="0.25"/>
    <row r="1527" ht="18" customHeight="1" x14ac:dyDescent="0.25"/>
    <row r="1528" ht="18" customHeight="1" x14ac:dyDescent="0.25"/>
    <row r="1529" ht="18" customHeight="1" x14ac:dyDescent="0.25"/>
    <row r="1530" ht="18" customHeight="1" x14ac:dyDescent="0.25"/>
    <row r="1531" ht="18" customHeight="1" x14ac:dyDescent="0.25"/>
    <row r="1532" ht="18" customHeight="1" x14ac:dyDescent="0.25"/>
    <row r="1533" ht="18" customHeight="1" x14ac:dyDescent="0.25"/>
    <row r="1534" ht="18" customHeight="1" x14ac:dyDescent="0.25"/>
    <row r="1535" ht="18" customHeight="1" x14ac:dyDescent="0.25"/>
    <row r="1536" ht="18" customHeight="1" x14ac:dyDescent="0.25"/>
    <row r="1537" ht="18" customHeight="1" x14ac:dyDescent="0.25"/>
    <row r="1538" ht="18" customHeight="1" x14ac:dyDescent="0.25"/>
    <row r="1539" ht="18" customHeight="1" x14ac:dyDescent="0.25"/>
    <row r="1540" ht="18" customHeight="1" x14ac:dyDescent="0.25"/>
    <row r="1541" ht="18" customHeight="1" x14ac:dyDescent="0.25"/>
    <row r="1542" ht="18" customHeight="1" x14ac:dyDescent="0.25"/>
    <row r="1543" ht="18" customHeight="1" x14ac:dyDescent="0.25"/>
    <row r="1544" ht="18" customHeight="1" x14ac:dyDescent="0.25"/>
    <row r="1545" ht="18" customHeight="1" x14ac:dyDescent="0.25"/>
    <row r="1546" ht="18" customHeight="1" x14ac:dyDescent="0.25"/>
    <row r="1547" ht="18" customHeight="1" x14ac:dyDescent="0.25"/>
    <row r="1548" ht="18" customHeight="1" x14ac:dyDescent="0.25"/>
    <row r="1549" ht="18" customHeight="1" x14ac:dyDescent="0.25"/>
    <row r="1550" ht="18" customHeight="1" x14ac:dyDescent="0.25"/>
    <row r="1551" ht="18" customHeight="1" x14ac:dyDescent="0.25"/>
    <row r="1552" ht="18" customHeight="1" x14ac:dyDescent="0.25"/>
    <row r="1553" ht="18" customHeight="1" x14ac:dyDescent="0.25"/>
    <row r="1554" ht="18" customHeight="1" x14ac:dyDescent="0.25"/>
    <row r="1555" ht="18" customHeight="1" x14ac:dyDescent="0.25"/>
    <row r="1556" ht="18" customHeight="1" x14ac:dyDescent="0.25"/>
    <row r="1557" ht="18" customHeight="1" x14ac:dyDescent="0.25"/>
    <row r="1558" ht="18" customHeight="1" x14ac:dyDescent="0.25"/>
    <row r="1559" ht="18" customHeight="1" x14ac:dyDescent="0.25"/>
    <row r="1560" ht="18" customHeight="1" x14ac:dyDescent="0.25"/>
    <row r="1561" ht="18" customHeight="1" x14ac:dyDescent="0.25"/>
    <row r="1562" ht="18" customHeight="1" x14ac:dyDescent="0.25"/>
    <row r="1563" ht="18" customHeight="1" x14ac:dyDescent="0.25"/>
    <row r="1564" ht="18" customHeight="1" x14ac:dyDescent="0.25"/>
    <row r="1565" ht="18" customHeight="1" x14ac:dyDescent="0.25"/>
    <row r="1566" ht="18" customHeight="1" x14ac:dyDescent="0.25"/>
    <row r="1567" ht="18" customHeight="1" x14ac:dyDescent="0.25"/>
    <row r="1568" ht="18" customHeight="1" x14ac:dyDescent="0.25"/>
    <row r="1569" ht="18" customHeight="1" x14ac:dyDescent="0.25"/>
    <row r="1570" ht="18" customHeight="1" x14ac:dyDescent="0.25"/>
    <row r="1571" ht="18" customHeight="1" x14ac:dyDescent="0.25"/>
    <row r="1572" ht="18" customHeight="1" x14ac:dyDescent="0.25"/>
    <row r="1573" ht="18" customHeight="1" x14ac:dyDescent="0.25"/>
    <row r="1574" ht="18" customHeight="1" x14ac:dyDescent="0.25"/>
    <row r="1575" ht="18" customHeight="1" x14ac:dyDescent="0.25"/>
    <row r="1576" ht="18" customHeight="1" x14ac:dyDescent="0.25"/>
    <row r="1577" ht="18" customHeight="1" x14ac:dyDescent="0.25"/>
    <row r="1578" ht="18" customHeight="1" x14ac:dyDescent="0.25"/>
    <row r="1579" ht="18" customHeight="1" x14ac:dyDescent="0.25"/>
    <row r="1580" ht="18" customHeight="1" x14ac:dyDescent="0.25"/>
    <row r="1581" ht="18" customHeight="1" x14ac:dyDescent="0.25"/>
    <row r="1582" ht="18" customHeight="1" x14ac:dyDescent="0.25"/>
    <row r="1583" ht="18" customHeight="1" x14ac:dyDescent="0.25"/>
    <row r="1584" ht="18" customHeight="1" x14ac:dyDescent="0.25"/>
    <row r="1585" ht="18" customHeight="1" x14ac:dyDescent="0.25"/>
    <row r="1586" ht="18" customHeight="1" x14ac:dyDescent="0.25"/>
    <row r="1587" ht="18" customHeight="1" x14ac:dyDescent="0.25"/>
    <row r="1588" ht="18" customHeight="1" x14ac:dyDescent="0.25"/>
    <row r="1589" ht="18" customHeight="1" x14ac:dyDescent="0.25"/>
    <row r="1590" ht="18" customHeight="1" x14ac:dyDescent="0.25"/>
    <row r="1591" ht="18" customHeight="1" x14ac:dyDescent="0.25"/>
    <row r="1592" ht="18" customHeight="1" x14ac:dyDescent="0.25"/>
    <row r="1593" ht="18" customHeight="1" x14ac:dyDescent="0.25"/>
    <row r="1594" ht="18" customHeight="1" x14ac:dyDescent="0.25"/>
    <row r="1595" ht="18" customHeight="1" x14ac:dyDescent="0.25"/>
    <row r="1596" ht="18" customHeight="1" x14ac:dyDescent="0.25"/>
    <row r="1597" ht="18" customHeight="1" x14ac:dyDescent="0.25"/>
    <row r="1598" ht="18" customHeight="1" x14ac:dyDescent="0.25"/>
    <row r="1599" ht="18" customHeight="1" x14ac:dyDescent="0.25"/>
    <row r="1600" ht="18" customHeight="1" x14ac:dyDescent="0.25"/>
    <row r="1601" ht="18" customHeight="1" x14ac:dyDescent="0.25"/>
    <row r="1602" ht="18" customHeight="1" x14ac:dyDescent="0.25"/>
    <row r="1603" ht="18" customHeight="1" x14ac:dyDescent="0.25"/>
    <row r="1604" ht="18" customHeight="1" x14ac:dyDescent="0.25"/>
    <row r="1605" ht="18" customHeight="1" x14ac:dyDescent="0.25"/>
    <row r="1606" ht="18" customHeight="1" x14ac:dyDescent="0.25"/>
    <row r="1607" ht="18" customHeight="1" x14ac:dyDescent="0.25"/>
    <row r="1608" ht="18" customHeight="1" x14ac:dyDescent="0.25"/>
    <row r="1609" ht="18" customHeight="1" x14ac:dyDescent="0.25"/>
    <row r="1610" ht="18" customHeight="1" x14ac:dyDescent="0.25"/>
    <row r="1611" ht="18" customHeight="1" x14ac:dyDescent="0.25"/>
    <row r="1612" ht="18" customHeight="1" x14ac:dyDescent="0.25"/>
    <row r="1613" ht="18" customHeight="1" x14ac:dyDescent="0.25"/>
    <row r="1614" ht="18" customHeight="1" x14ac:dyDescent="0.25"/>
    <row r="1615" ht="18" customHeight="1" x14ac:dyDescent="0.25"/>
    <row r="1616" ht="18" customHeight="1" x14ac:dyDescent="0.25"/>
    <row r="1617" ht="18" customHeight="1" x14ac:dyDescent="0.25"/>
    <row r="1618" ht="18" customHeight="1" x14ac:dyDescent="0.25"/>
    <row r="1619" ht="18" customHeight="1" x14ac:dyDescent="0.25"/>
    <row r="1620" ht="18" customHeight="1" x14ac:dyDescent="0.25"/>
    <row r="1621" ht="18" customHeight="1" x14ac:dyDescent="0.25"/>
    <row r="1622" ht="18" customHeight="1" x14ac:dyDescent="0.25"/>
    <row r="1623" ht="18" customHeight="1" x14ac:dyDescent="0.25"/>
    <row r="1624" ht="18" customHeight="1" x14ac:dyDescent="0.25"/>
    <row r="1625" ht="18" customHeight="1" x14ac:dyDescent="0.25"/>
    <row r="1626" ht="18" customHeight="1" x14ac:dyDescent="0.25"/>
    <row r="1627" ht="18" customHeight="1" x14ac:dyDescent="0.25"/>
    <row r="1628" ht="18" customHeight="1" x14ac:dyDescent="0.25"/>
    <row r="1629" ht="18" customHeight="1" x14ac:dyDescent="0.25"/>
    <row r="1630" ht="18" customHeight="1" x14ac:dyDescent="0.25"/>
    <row r="1631" ht="18" customHeight="1" x14ac:dyDescent="0.25"/>
    <row r="1632" ht="18" customHeight="1" x14ac:dyDescent="0.25"/>
    <row r="1633" ht="18" customHeight="1" x14ac:dyDescent="0.25"/>
    <row r="1634" ht="18" customHeight="1" x14ac:dyDescent="0.25"/>
    <row r="1635" ht="18" customHeight="1" x14ac:dyDescent="0.25"/>
    <row r="1636" ht="18" customHeight="1" x14ac:dyDescent="0.25"/>
    <row r="1637" ht="18" customHeight="1" x14ac:dyDescent="0.25"/>
    <row r="1638" ht="18" customHeight="1" x14ac:dyDescent="0.25"/>
    <row r="1639" ht="18" customHeight="1" x14ac:dyDescent="0.25"/>
    <row r="1640" ht="18" customHeight="1" x14ac:dyDescent="0.25"/>
    <row r="1641" ht="18" customHeight="1" x14ac:dyDescent="0.25"/>
    <row r="1642" ht="18" customHeight="1" x14ac:dyDescent="0.25"/>
    <row r="1643" ht="18" customHeight="1" x14ac:dyDescent="0.25"/>
    <row r="1644" ht="18" customHeight="1" x14ac:dyDescent="0.25"/>
    <row r="1645" ht="18" customHeight="1" x14ac:dyDescent="0.25"/>
    <row r="1646" ht="18" customHeight="1" x14ac:dyDescent="0.25"/>
    <row r="1647" ht="18" customHeight="1" x14ac:dyDescent="0.25"/>
    <row r="1648" ht="18" customHeight="1" x14ac:dyDescent="0.25"/>
    <row r="1649" ht="18" customHeight="1" x14ac:dyDescent="0.25"/>
    <row r="1650" ht="18" customHeight="1" x14ac:dyDescent="0.25"/>
    <row r="1651" ht="18" customHeight="1" x14ac:dyDescent="0.25"/>
    <row r="1652" ht="18" customHeight="1" x14ac:dyDescent="0.25"/>
    <row r="1653" ht="18" customHeight="1" x14ac:dyDescent="0.25"/>
    <row r="1654" ht="18" customHeight="1" x14ac:dyDescent="0.25"/>
    <row r="1655" ht="18" customHeight="1" x14ac:dyDescent="0.25"/>
    <row r="1656" ht="18" customHeight="1" x14ac:dyDescent="0.25"/>
    <row r="1657" ht="18" customHeight="1" x14ac:dyDescent="0.25"/>
    <row r="1658" ht="18" customHeight="1" x14ac:dyDescent="0.25"/>
    <row r="1659" ht="18" customHeight="1" x14ac:dyDescent="0.25"/>
    <row r="1660" ht="18" customHeight="1" x14ac:dyDescent="0.25"/>
    <row r="1661" ht="18" customHeight="1" x14ac:dyDescent="0.25"/>
    <row r="1662" ht="18" customHeight="1" x14ac:dyDescent="0.25"/>
    <row r="1663" ht="18" customHeight="1" x14ac:dyDescent="0.25"/>
    <row r="1664" ht="18" customHeight="1" x14ac:dyDescent="0.25"/>
    <row r="1665" ht="18" customHeight="1" x14ac:dyDescent="0.25"/>
    <row r="1666" ht="18" customHeight="1" x14ac:dyDescent="0.25"/>
    <row r="1667" ht="18" customHeight="1" x14ac:dyDescent="0.25"/>
    <row r="1668" ht="18" customHeight="1" x14ac:dyDescent="0.25"/>
    <row r="1669" ht="18" customHeight="1" x14ac:dyDescent="0.25"/>
    <row r="1670" ht="18" customHeight="1" x14ac:dyDescent="0.25"/>
    <row r="1671" ht="18" customHeight="1" x14ac:dyDescent="0.25"/>
    <row r="1672" ht="18" customHeight="1" x14ac:dyDescent="0.25"/>
    <row r="1673" ht="18" customHeight="1" x14ac:dyDescent="0.25"/>
    <row r="1674" ht="18" customHeight="1" x14ac:dyDescent="0.25"/>
    <row r="1675" ht="18" customHeight="1" x14ac:dyDescent="0.25"/>
    <row r="1676" ht="18" customHeight="1" x14ac:dyDescent="0.25"/>
    <row r="1677" ht="18" customHeight="1" x14ac:dyDescent="0.25"/>
    <row r="1678" ht="18" customHeight="1" x14ac:dyDescent="0.25"/>
    <row r="1679" ht="18" customHeight="1" x14ac:dyDescent="0.25"/>
    <row r="1680" ht="18" customHeight="1" x14ac:dyDescent="0.25"/>
    <row r="1681" ht="18" customHeight="1" x14ac:dyDescent="0.25"/>
    <row r="1682" ht="18" customHeight="1" x14ac:dyDescent="0.25"/>
    <row r="1683" ht="18" customHeight="1" x14ac:dyDescent="0.25"/>
    <row r="1684" ht="18" customHeight="1" x14ac:dyDescent="0.25"/>
    <row r="1685" ht="18" customHeight="1" x14ac:dyDescent="0.25"/>
    <row r="1686" ht="18" customHeight="1" x14ac:dyDescent="0.25"/>
    <row r="1687" ht="18" customHeight="1" x14ac:dyDescent="0.25"/>
    <row r="1688" ht="18" customHeight="1" x14ac:dyDescent="0.25"/>
    <row r="1689" ht="18" customHeight="1" x14ac:dyDescent="0.25"/>
    <row r="1690" ht="18" customHeight="1" x14ac:dyDescent="0.25"/>
    <row r="1691" ht="18" customHeight="1" x14ac:dyDescent="0.25"/>
    <row r="1692" ht="18" customHeight="1" x14ac:dyDescent="0.25"/>
    <row r="1693" ht="18" customHeight="1" x14ac:dyDescent="0.25"/>
    <row r="1694" ht="18" customHeight="1" x14ac:dyDescent="0.25"/>
    <row r="1695" ht="18" customHeight="1" x14ac:dyDescent="0.25"/>
    <row r="1696" ht="18" customHeight="1" x14ac:dyDescent="0.25"/>
    <row r="1697" ht="18" customHeight="1" x14ac:dyDescent="0.25"/>
    <row r="1698" ht="18" customHeight="1" x14ac:dyDescent="0.25"/>
    <row r="1699" ht="18" customHeight="1" x14ac:dyDescent="0.25"/>
    <row r="1700" ht="18" customHeight="1" x14ac:dyDescent="0.25"/>
    <row r="1701" ht="18" customHeight="1" x14ac:dyDescent="0.25"/>
    <row r="1702" ht="18" customHeight="1" x14ac:dyDescent="0.25"/>
    <row r="1703" ht="18" customHeight="1" x14ac:dyDescent="0.25"/>
    <row r="1704" ht="18" customHeight="1" x14ac:dyDescent="0.25"/>
    <row r="1705" ht="18" customHeight="1" x14ac:dyDescent="0.25"/>
    <row r="1706" ht="18" customHeight="1" x14ac:dyDescent="0.25"/>
    <row r="1707" ht="18" customHeight="1" x14ac:dyDescent="0.25"/>
    <row r="1708" ht="18" customHeight="1" x14ac:dyDescent="0.25"/>
    <row r="1709" ht="18" customHeight="1" x14ac:dyDescent="0.25"/>
    <row r="1710" ht="18" customHeight="1" x14ac:dyDescent="0.25"/>
    <row r="1711" ht="18" customHeight="1" x14ac:dyDescent="0.25"/>
    <row r="1712" ht="18" customHeight="1" x14ac:dyDescent="0.25"/>
    <row r="1713" ht="18" customHeight="1" x14ac:dyDescent="0.25"/>
    <row r="1714" ht="18" customHeight="1" x14ac:dyDescent="0.25"/>
    <row r="1715" ht="18" customHeight="1" x14ac:dyDescent="0.25"/>
    <row r="1716" ht="18" customHeight="1" x14ac:dyDescent="0.25"/>
    <row r="1717" ht="18" customHeight="1" x14ac:dyDescent="0.25"/>
    <row r="1718" ht="18" customHeight="1" x14ac:dyDescent="0.25"/>
    <row r="1719" ht="18" customHeight="1" x14ac:dyDescent="0.25"/>
    <row r="1720" ht="18" customHeight="1" x14ac:dyDescent="0.25"/>
    <row r="1721" ht="18" customHeight="1" x14ac:dyDescent="0.25"/>
    <row r="1722" ht="18" customHeight="1" x14ac:dyDescent="0.25"/>
    <row r="1723" ht="18" customHeight="1" x14ac:dyDescent="0.25"/>
    <row r="1724" ht="18" customHeight="1" x14ac:dyDescent="0.25"/>
    <row r="1725" ht="18" customHeight="1" x14ac:dyDescent="0.25"/>
    <row r="1726" ht="18" customHeight="1" x14ac:dyDescent="0.25"/>
    <row r="1727" ht="18" customHeight="1" x14ac:dyDescent="0.25"/>
    <row r="1728" ht="18" customHeight="1" x14ac:dyDescent="0.25"/>
    <row r="1729" ht="18" customHeight="1" x14ac:dyDescent="0.25"/>
    <row r="1730" ht="18" customHeight="1" x14ac:dyDescent="0.25"/>
    <row r="1731" ht="18" customHeight="1" x14ac:dyDescent="0.25"/>
    <row r="1732" ht="18" customHeight="1" x14ac:dyDescent="0.25"/>
    <row r="1733" ht="18" customHeight="1" x14ac:dyDescent="0.25"/>
    <row r="1734" ht="18" customHeight="1" x14ac:dyDescent="0.25"/>
    <row r="1735" ht="18" customHeight="1" x14ac:dyDescent="0.25"/>
    <row r="1736" ht="18" customHeight="1" x14ac:dyDescent="0.25"/>
    <row r="1737" ht="18" customHeight="1" x14ac:dyDescent="0.25"/>
    <row r="1738" ht="18" customHeight="1" x14ac:dyDescent="0.25"/>
    <row r="1739" ht="18" customHeight="1" x14ac:dyDescent="0.25"/>
    <row r="1740" ht="18" customHeight="1" x14ac:dyDescent="0.25"/>
    <row r="1741" ht="18" customHeight="1" x14ac:dyDescent="0.25"/>
    <row r="1742" ht="18" customHeight="1" x14ac:dyDescent="0.25"/>
    <row r="1743" ht="18" customHeight="1" x14ac:dyDescent="0.25"/>
    <row r="1744" ht="18" customHeight="1" x14ac:dyDescent="0.25"/>
    <row r="1745" ht="18" customHeight="1" x14ac:dyDescent="0.25"/>
    <row r="1746" ht="18" customHeight="1" x14ac:dyDescent="0.25"/>
    <row r="1747" ht="18" customHeight="1" x14ac:dyDescent="0.25"/>
    <row r="1748" ht="18" customHeight="1" x14ac:dyDescent="0.25"/>
    <row r="1749" ht="18" customHeight="1" x14ac:dyDescent="0.25"/>
    <row r="1750" ht="18" customHeight="1" x14ac:dyDescent="0.25"/>
    <row r="1751" ht="18" customHeight="1" x14ac:dyDescent="0.25"/>
    <row r="1752" ht="18" customHeight="1" x14ac:dyDescent="0.25"/>
    <row r="1753" ht="18" customHeight="1" x14ac:dyDescent="0.25"/>
    <row r="1754" ht="18" customHeight="1" x14ac:dyDescent="0.25"/>
    <row r="1755" ht="18" customHeight="1" x14ac:dyDescent="0.25"/>
    <row r="1756" ht="18" customHeight="1" x14ac:dyDescent="0.25"/>
    <row r="1757" ht="18" customHeight="1" x14ac:dyDescent="0.25"/>
    <row r="1758" ht="18" customHeight="1" x14ac:dyDescent="0.25"/>
    <row r="1759" ht="18" customHeight="1" x14ac:dyDescent="0.25"/>
    <row r="1760" ht="18" customHeight="1" x14ac:dyDescent="0.25"/>
    <row r="1761" ht="18" customHeight="1" x14ac:dyDescent="0.25"/>
    <row r="1762" ht="18" customHeight="1" x14ac:dyDescent="0.25"/>
    <row r="1763" ht="18" customHeight="1" x14ac:dyDescent="0.25"/>
    <row r="1764" ht="18" customHeight="1" x14ac:dyDescent="0.25"/>
    <row r="1765" ht="18" customHeight="1" x14ac:dyDescent="0.25"/>
    <row r="1766" ht="18" customHeight="1" x14ac:dyDescent="0.25"/>
    <row r="1767" ht="18" customHeight="1" x14ac:dyDescent="0.25"/>
    <row r="1768" ht="18" customHeight="1" x14ac:dyDescent="0.25"/>
    <row r="1769" ht="18" customHeight="1" x14ac:dyDescent="0.25"/>
    <row r="1770" ht="18" customHeight="1" x14ac:dyDescent="0.25"/>
    <row r="1771" ht="18" customHeight="1" x14ac:dyDescent="0.25"/>
    <row r="1772" ht="18" customHeight="1" x14ac:dyDescent="0.25"/>
    <row r="1773" ht="18" customHeight="1" x14ac:dyDescent="0.25"/>
    <row r="1774" ht="18" customHeight="1" x14ac:dyDescent="0.25"/>
    <row r="1775" ht="18" customHeight="1" x14ac:dyDescent="0.25"/>
    <row r="1776" ht="18" customHeight="1" x14ac:dyDescent="0.25"/>
    <row r="1777" ht="18" customHeight="1" x14ac:dyDescent="0.25"/>
    <row r="1778" ht="18" customHeight="1" x14ac:dyDescent="0.25"/>
    <row r="1779" ht="18" customHeight="1" x14ac:dyDescent="0.25"/>
    <row r="1780" ht="18" customHeight="1" x14ac:dyDescent="0.25"/>
    <row r="1781" ht="18" customHeight="1" x14ac:dyDescent="0.25"/>
    <row r="1782" ht="18" customHeight="1" x14ac:dyDescent="0.25"/>
    <row r="1783" ht="18" customHeight="1" x14ac:dyDescent="0.25"/>
    <row r="1784" ht="18" customHeight="1" x14ac:dyDescent="0.25"/>
    <row r="1785" ht="18" customHeight="1" x14ac:dyDescent="0.25"/>
    <row r="1786" ht="18" customHeight="1" x14ac:dyDescent="0.25"/>
    <row r="1787" ht="18" customHeight="1" x14ac:dyDescent="0.25"/>
    <row r="1788" ht="18" customHeight="1" x14ac:dyDescent="0.25"/>
    <row r="1789" ht="18" customHeight="1" x14ac:dyDescent="0.25"/>
    <row r="1790" ht="18" customHeight="1" x14ac:dyDescent="0.25"/>
    <row r="1791" ht="18" customHeight="1" x14ac:dyDescent="0.25"/>
    <row r="1792" ht="18" customHeight="1" x14ac:dyDescent="0.25"/>
    <row r="1793" ht="18" customHeight="1" x14ac:dyDescent="0.25"/>
    <row r="1794" ht="18" customHeight="1" x14ac:dyDescent="0.25"/>
    <row r="1795" ht="18" customHeight="1" x14ac:dyDescent="0.25"/>
    <row r="1796" ht="18" customHeight="1" x14ac:dyDescent="0.25"/>
    <row r="1797" ht="18" customHeight="1" x14ac:dyDescent="0.25"/>
    <row r="1798" ht="18" customHeight="1" x14ac:dyDescent="0.25"/>
    <row r="1799" ht="18" customHeight="1" x14ac:dyDescent="0.25"/>
    <row r="1800" ht="18" customHeight="1" x14ac:dyDescent="0.25"/>
    <row r="1801" ht="18" customHeight="1" x14ac:dyDescent="0.25"/>
    <row r="1802" ht="18" customHeight="1" x14ac:dyDescent="0.25"/>
    <row r="1803" ht="18" customHeight="1" x14ac:dyDescent="0.25"/>
    <row r="1804" ht="18" customHeight="1" x14ac:dyDescent="0.25"/>
    <row r="1805" ht="18" customHeight="1" x14ac:dyDescent="0.25"/>
    <row r="1806" ht="18" customHeight="1" x14ac:dyDescent="0.25"/>
    <row r="1807" ht="18" customHeight="1" x14ac:dyDescent="0.25"/>
    <row r="1808" ht="18" customHeight="1" x14ac:dyDescent="0.25"/>
    <row r="1809" ht="18" customHeight="1" x14ac:dyDescent="0.25"/>
    <row r="1810" ht="18" customHeight="1" x14ac:dyDescent="0.25"/>
    <row r="1811" ht="18" customHeight="1" x14ac:dyDescent="0.25"/>
    <row r="1812" ht="18" customHeight="1" x14ac:dyDescent="0.25"/>
    <row r="1813" ht="18" customHeight="1" x14ac:dyDescent="0.25"/>
    <row r="1814" ht="18" customHeight="1" x14ac:dyDescent="0.25"/>
    <row r="1815" ht="18" customHeight="1" x14ac:dyDescent="0.25"/>
    <row r="1816" ht="18" customHeight="1" x14ac:dyDescent="0.25"/>
    <row r="1817" ht="18" customHeight="1" x14ac:dyDescent="0.25"/>
    <row r="1818" ht="18" customHeight="1" x14ac:dyDescent="0.25"/>
    <row r="1819" ht="18" customHeight="1" x14ac:dyDescent="0.25"/>
    <row r="1820" ht="18" customHeight="1" x14ac:dyDescent="0.25"/>
    <row r="1821" ht="18" customHeight="1" x14ac:dyDescent="0.25"/>
    <row r="1822" ht="18" customHeight="1" x14ac:dyDescent="0.25"/>
    <row r="1823" ht="18" customHeight="1" x14ac:dyDescent="0.25"/>
    <row r="1824" ht="18" customHeight="1" x14ac:dyDescent="0.25"/>
    <row r="1825" ht="18" customHeight="1" x14ac:dyDescent="0.25"/>
    <row r="1826" ht="18" customHeight="1" x14ac:dyDescent="0.25"/>
    <row r="1827" ht="18" customHeight="1" x14ac:dyDescent="0.25"/>
    <row r="1828" ht="18" customHeight="1" x14ac:dyDescent="0.25"/>
    <row r="1829" ht="18" customHeight="1" x14ac:dyDescent="0.25"/>
    <row r="1830" ht="18" customHeight="1" x14ac:dyDescent="0.25"/>
    <row r="1831" ht="18" customHeight="1" x14ac:dyDescent="0.25"/>
    <row r="1832" ht="18" customHeight="1" x14ac:dyDescent="0.25"/>
    <row r="1833" ht="18" customHeight="1" x14ac:dyDescent="0.25"/>
    <row r="1834" ht="18" customHeight="1" x14ac:dyDescent="0.25"/>
    <row r="1835" ht="18" customHeight="1" x14ac:dyDescent="0.25"/>
    <row r="1836" ht="18" customHeight="1" x14ac:dyDescent="0.25"/>
    <row r="1837" ht="18" customHeight="1" x14ac:dyDescent="0.25"/>
    <row r="1838" ht="18" customHeight="1" x14ac:dyDescent="0.25"/>
    <row r="1839" ht="18" customHeight="1" x14ac:dyDescent="0.25"/>
    <row r="1840" ht="18" customHeight="1" x14ac:dyDescent="0.25"/>
    <row r="1841" ht="18" customHeight="1" x14ac:dyDescent="0.25"/>
    <row r="1842" ht="18" customHeight="1" x14ac:dyDescent="0.25"/>
    <row r="1843" ht="18" customHeight="1" x14ac:dyDescent="0.25"/>
    <row r="1844" ht="18" customHeight="1" x14ac:dyDescent="0.25"/>
    <row r="1845" ht="18" customHeight="1" x14ac:dyDescent="0.25"/>
    <row r="1846" ht="18" customHeight="1" x14ac:dyDescent="0.25"/>
    <row r="1847" ht="18" customHeight="1" x14ac:dyDescent="0.25"/>
    <row r="1848" ht="18" customHeight="1" x14ac:dyDescent="0.25"/>
    <row r="1849" ht="18" customHeight="1" x14ac:dyDescent="0.25"/>
    <row r="1850" ht="18" customHeight="1" x14ac:dyDescent="0.25"/>
    <row r="1851" ht="18" customHeight="1" x14ac:dyDescent="0.25"/>
    <row r="1852" ht="18" customHeight="1" x14ac:dyDescent="0.25"/>
    <row r="1853" ht="18" customHeight="1" x14ac:dyDescent="0.25"/>
    <row r="1854" ht="18" customHeight="1" x14ac:dyDescent="0.25"/>
    <row r="1855" ht="18" customHeight="1" x14ac:dyDescent="0.25"/>
    <row r="1856" ht="18" customHeight="1" x14ac:dyDescent="0.25"/>
    <row r="1857" ht="18" customHeight="1" x14ac:dyDescent="0.25"/>
    <row r="1858" ht="18" customHeight="1" x14ac:dyDescent="0.25"/>
    <row r="1859" ht="18" customHeight="1" x14ac:dyDescent="0.25"/>
    <row r="1860" ht="18" customHeight="1" x14ac:dyDescent="0.25"/>
    <row r="1861" ht="18" customHeight="1" x14ac:dyDescent="0.25"/>
    <row r="1862" ht="18" customHeight="1" x14ac:dyDescent="0.25"/>
    <row r="1863" ht="18" customHeight="1" x14ac:dyDescent="0.25"/>
    <row r="1864" ht="18" customHeight="1" x14ac:dyDescent="0.25"/>
    <row r="1865" ht="18" customHeight="1" x14ac:dyDescent="0.25"/>
    <row r="1866" ht="18" customHeight="1" x14ac:dyDescent="0.25"/>
    <row r="1867" ht="18" customHeight="1" x14ac:dyDescent="0.25"/>
    <row r="1868" ht="18" customHeight="1" x14ac:dyDescent="0.25"/>
    <row r="1869" ht="18" customHeight="1" x14ac:dyDescent="0.25"/>
    <row r="1870" ht="18" customHeight="1" x14ac:dyDescent="0.25"/>
    <row r="1871" ht="18" customHeight="1" x14ac:dyDescent="0.25"/>
    <row r="1872" ht="18" customHeight="1" x14ac:dyDescent="0.25"/>
    <row r="1873" ht="18" customHeight="1" x14ac:dyDescent="0.25"/>
    <row r="1874" ht="18" customHeight="1" x14ac:dyDescent="0.25"/>
    <row r="1875" ht="18" customHeight="1" x14ac:dyDescent="0.25"/>
    <row r="1876" ht="18" customHeight="1" x14ac:dyDescent="0.25"/>
    <row r="1877" ht="18" customHeight="1" x14ac:dyDescent="0.25"/>
    <row r="1878" ht="18" customHeight="1" x14ac:dyDescent="0.25"/>
    <row r="1879" ht="18" customHeight="1" x14ac:dyDescent="0.25"/>
    <row r="1880" ht="18" customHeight="1" x14ac:dyDescent="0.25"/>
    <row r="1881" ht="18" customHeight="1" x14ac:dyDescent="0.25"/>
    <row r="1882" ht="18" customHeight="1" x14ac:dyDescent="0.25"/>
    <row r="1883" ht="18" customHeight="1" x14ac:dyDescent="0.25"/>
    <row r="1884" ht="18" customHeight="1" x14ac:dyDescent="0.25"/>
    <row r="1885" ht="18" customHeight="1" x14ac:dyDescent="0.25"/>
    <row r="1886" ht="18" customHeight="1" x14ac:dyDescent="0.25"/>
    <row r="1887" ht="18" customHeight="1" x14ac:dyDescent="0.25"/>
    <row r="1888" ht="18" customHeight="1" x14ac:dyDescent="0.25"/>
    <row r="1889" ht="18" customHeight="1" x14ac:dyDescent="0.25"/>
    <row r="1890" ht="18" customHeight="1" x14ac:dyDescent="0.25"/>
    <row r="1891" ht="18" customHeight="1" x14ac:dyDescent="0.25"/>
    <row r="1892" ht="18" customHeight="1" x14ac:dyDescent="0.25"/>
    <row r="1893" ht="18" customHeight="1" x14ac:dyDescent="0.25"/>
    <row r="1894" ht="18" customHeight="1" x14ac:dyDescent="0.25"/>
    <row r="1895" ht="18" customHeight="1" x14ac:dyDescent="0.25"/>
    <row r="1896" ht="18" customHeight="1" x14ac:dyDescent="0.25"/>
    <row r="1897" ht="18" customHeight="1" x14ac:dyDescent="0.25"/>
    <row r="1898" ht="18" customHeight="1" x14ac:dyDescent="0.25"/>
    <row r="1899" ht="18" customHeight="1" x14ac:dyDescent="0.25"/>
    <row r="1900" ht="18" customHeight="1" x14ac:dyDescent="0.25"/>
    <row r="1901" ht="18" customHeight="1" x14ac:dyDescent="0.25"/>
    <row r="1902" ht="18" customHeight="1" x14ac:dyDescent="0.25"/>
    <row r="1903" ht="18" customHeight="1" x14ac:dyDescent="0.25"/>
    <row r="1904" ht="18" customHeight="1" x14ac:dyDescent="0.25"/>
    <row r="1905" ht="18" customHeight="1" x14ac:dyDescent="0.25"/>
    <row r="1906" ht="18" customHeight="1" x14ac:dyDescent="0.25"/>
    <row r="1907" ht="18" customHeight="1" x14ac:dyDescent="0.25"/>
    <row r="1908" ht="18" customHeight="1" x14ac:dyDescent="0.25"/>
    <row r="1909" ht="18" customHeight="1" x14ac:dyDescent="0.25"/>
    <row r="1910" ht="18" customHeight="1" x14ac:dyDescent="0.25"/>
    <row r="1911" ht="18" customHeight="1" x14ac:dyDescent="0.25"/>
    <row r="1912" ht="18" customHeight="1" x14ac:dyDescent="0.25"/>
    <row r="1913" ht="18" customHeight="1" x14ac:dyDescent="0.25"/>
    <row r="1914" ht="18" customHeight="1" x14ac:dyDescent="0.25"/>
    <row r="1915" ht="18" customHeight="1" x14ac:dyDescent="0.25"/>
    <row r="1916" ht="18" customHeight="1" x14ac:dyDescent="0.25"/>
    <row r="1917" ht="18" customHeight="1" x14ac:dyDescent="0.25"/>
    <row r="1918" ht="18" customHeight="1" x14ac:dyDescent="0.25"/>
    <row r="1919" ht="18" customHeight="1" x14ac:dyDescent="0.25"/>
    <row r="1920" ht="18" customHeight="1" x14ac:dyDescent="0.25"/>
    <row r="1921" ht="18" customHeight="1" x14ac:dyDescent="0.25"/>
    <row r="1922" ht="18" customHeight="1" x14ac:dyDescent="0.25"/>
    <row r="1923" ht="18" customHeight="1" x14ac:dyDescent="0.25"/>
    <row r="1924" ht="18" customHeight="1" x14ac:dyDescent="0.25"/>
    <row r="1925" ht="18" customHeight="1" x14ac:dyDescent="0.25"/>
    <row r="1926" ht="18" customHeight="1" x14ac:dyDescent="0.25"/>
    <row r="1927" ht="18" customHeight="1" x14ac:dyDescent="0.25"/>
    <row r="1928" ht="18" customHeight="1" x14ac:dyDescent="0.25"/>
    <row r="1929" ht="18" customHeight="1" x14ac:dyDescent="0.25"/>
    <row r="1930" ht="18" customHeight="1" x14ac:dyDescent="0.25"/>
    <row r="1931" ht="18" customHeight="1" x14ac:dyDescent="0.25"/>
    <row r="1932" ht="18" customHeight="1" x14ac:dyDescent="0.25"/>
    <row r="1933" ht="18" customHeight="1" x14ac:dyDescent="0.25"/>
    <row r="1934" ht="18" customHeight="1" x14ac:dyDescent="0.25"/>
    <row r="1935" ht="18" customHeight="1" x14ac:dyDescent="0.25"/>
    <row r="1936" ht="18" customHeight="1" x14ac:dyDescent="0.25"/>
    <row r="1937" ht="18" customHeight="1" x14ac:dyDescent="0.25"/>
    <row r="1938" ht="18" customHeight="1" x14ac:dyDescent="0.25"/>
    <row r="1939" ht="18" customHeight="1" x14ac:dyDescent="0.25"/>
    <row r="1940" ht="18" customHeight="1" x14ac:dyDescent="0.25"/>
    <row r="1941" ht="18" customHeight="1" x14ac:dyDescent="0.25"/>
    <row r="1942" ht="18" customHeight="1" x14ac:dyDescent="0.25"/>
    <row r="1943" ht="18" customHeight="1" x14ac:dyDescent="0.25"/>
    <row r="1944" ht="18" customHeight="1" x14ac:dyDescent="0.25"/>
    <row r="1945" ht="18" customHeight="1" x14ac:dyDescent="0.25"/>
    <row r="1946" ht="18" customHeight="1" x14ac:dyDescent="0.25"/>
    <row r="1947" ht="18" customHeight="1" x14ac:dyDescent="0.25"/>
    <row r="1948" ht="18" customHeight="1" x14ac:dyDescent="0.25"/>
    <row r="1949" ht="18" customHeight="1" x14ac:dyDescent="0.25"/>
    <row r="1950" ht="18" customHeight="1" x14ac:dyDescent="0.25"/>
  </sheetData>
  <phoneticPr fontId="7" type="noConversion"/>
  <conditionalFormatting sqref="A49:A51">
    <cfRule type="duplicateValues" dxfId="869" priority="31"/>
    <cfRule type="duplicateValues" dxfId="868" priority="32"/>
    <cfRule type="duplicateValues" dxfId="867" priority="33"/>
    <cfRule type="duplicateValues" dxfId="866" priority="34"/>
    <cfRule type="duplicateValues" dxfId="865" priority="35"/>
    <cfRule type="duplicateValues" dxfId="864" priority="36"/>
  </conditionalFormatting>
  <conditionalFormatting sqref="A52">
    <cfRule type="duplicateValues" dxfId="863" priority="829"/>
    <cfRule type="duplicateValues" dxfId="862" priority="830"/>
    <cfRule type="duplicateValues" dxfId="861" priority="831"/>
    <cfRule type="duplicateValues" dxfId="860" priority="832"/>
    <cfRule type="duplicateValues" dxfId="859" priority="833"/>
    <cfRule type="duplicateValues" dxfId="858" priority="834"/>
  </conditionalFormatting>
  <conditionalFormatting sqref="A96">
    <cfRule type="duplicateValues" dxfId="857" priority="25"/>
    <cfRule type="duplicateValues" dxfId="856" priority="26"/>
    <cfRule type="duplicateValues" dxfId="855" priority="27"/>
    <cfRule type="duplicateValues" dxfId="854" priority="28"/>
    <cfRule type="duplicateValues" dxfId="853" priority="29"/>
    <cfRule type="duplicateValues" dxfId="852" priority="30"/>
  </conditionalFormatting>
  <conditionalFormatting sqref="A97">
    <cfRule type="duplicateValues" dxfId="851" priority="19"/>
    <cfRule type="duplicateValues" dxfId="850" priority="20"/>
    <cfRule type="duplicateValues" dxfId="849" priority="21"/>
    <cfRule type="duplicateValues" dxfId="848" priority="22"/>
    <cfRule type="duplicateValues" dxfId="847" priority="23"/>
    <cfRule type="duplicateValues" dxfId="846" priority="24"/>
  </conditionalFormatting>
  <conditionalFormatting sqref="A99:A100">
    <cfRule type="duplicateValues" dxfId="845" priority="823"/>
    <cfRule type="duplicateValues" dxfId="844" priority="824"/>
    <cfRule type="duplicateValues" dxfId="843" priority="825"/>
    <cfRule type="duplicateValues" dxfId="842" priority="826"/>
    <cfRule type="duplicateValues" dxfId="841" priority="827"/>
    <cfRule type="duplicateValues" dxfId="840" priority="828"/>
  </conditionalFormatting>
  <conditionalFormatting sqref="A101">
    <cfRule type="duplicateValues" dxfId="839" priority="817"/>
    <cfRule type="duplicateValues" dxfId="838" priority="818"/>
    <cfRule type="duplicateValues" dxfId="837" priority="819"/>
    <cfRule type="duplicateValues" dxfId="836" priority="820"/>
    <cfRule type="duplicateValues" dxfId="835" priority="821"/>
    <cfRule type="duplicateValues" dxfId="834" priority="822"/>
  </conditionalFormatting>
  <conditionalFormatting sqref="A102 A105 A53:A95 A253:A336 A98 A190:A250">
    <cfRule type="duplicateValues" dxfId="833" priority="1219"/>
    <cfRule type="duplicateValues" dxfId="832" priority="1220"/>
    <cfRule type="duplicateValues" dxfId="831" priority="1221"/>
    <cfRule type="duplicateValues" dxfId="830" priority="1222"/>
    <cfRule type="duplicateValues" dxfId="829" priority="1223"/>
    <cfRule type="duplicateValues" dxfId="828" priority="1224"/>
  </conditionalFormatting>
  <conditionalFormatting sqref="A103">
    <cfRule type="duplicateValues" dxfId="827" priority="811"/>
    <cfRule type="duplicateValues" dxfId="826" priority="812"/>
    <cfRule type="duplicateValues" dxfId="825" priority="813"/>
    <cfRule type="duplicateValues" dxfId="824" priority="814"/>
    <cfRule type="duplicateValues" dxfId="823" priority="815"/>
    <cfRule type="duplicateValues" dxfId="822" priority="816"/>
  </conditionalFormatting>
  <conditionalFormatting sqref="A104">
    <cfRule type="duplicateValues" dxfId="821" priority="805"/>
    <cfRule type="duplicateValues" dxfId="820" priority="806"/>
    <cfRule type="duplicateValues" dxfId="819" priority="807"/>
    <cfRule type="duplicateValues" dxfId="818" priority="808"/>
    <cfRule type="duplicateValues" dxfId="817" priority="809"/>
    <cfRule type="duplicateValues" dxfId="816" priority="810"/>
  </conditionalFormatting>
  <conditionalFormatting sqref="A106">
    <cfRule type="duplicateValues" dxfId="815" priority="799"/>
    <cfRule type="duplicateValues" dxfId="814" priority="800"/>
    <cfRule type="duplicateValues" dxfId="813" priority="801"/>
    <cfRule type="duplicateValues" dxfId="812" priority="802"/>
    <cfRule type="duplicateValues" dxfId="811" priority="803"/>
    <cfRule type="duplicateValues" dxfId="810" priority="804"/>
  </conditionalFormatting>
  <conditionalFormatting sqref="A107">
    <cfRule type="duplicateValues" dxfId="809" priority="793"/>
    <cfRule type="duplicateValues" dxfId="808" priority="794"/>
    <cfRule type="duplicateValues" dxfId="807" priority="795"/>
    <cfRule type="duplicateValues" dxfId="806" priority="796"/>
    <cfRule type="duplicateValues" dxfId="805" priority="797"/>
    <cfRule type="duplicateValues" dxfId="804" priority="798"/>
  </conditionalFormatting>
  <conditionalFormatting sqref="A108">
    <cfRule type="duplicateValues" dxfId="803" priority="787"/>
    <cfRule type="duplicateValues" dxfId="802" priority="788"/>
    <cfRule type="duplicateValues" dxfId="801" priority="789"/>
    <cfRule type="duplicateValues" dxfId="800" priority="790"/>
    <cfRule type="duplicateValues" dxfId="799" priority="791"/>
    <cfRule type="duplicateValues" dxfId="798" priority="792"/>
  </conditionalFormatting>
  <conditionalFormatting sqref="A109">
    <cfRule type="duplicateValues" dxfId="797" priority="781"/>
    <cfRule type="duplicateValues" dxfId="796" priority="782"/>
    <cfRule type="duplicateValues" dxfId="795" priority="783"/>
    <cfRule type="duplicateValues" dxfId="794" priority="784"/>
    <cfRule type="duplicateValues" dxfId="793" priority="785"/>
    <cfRule type="duplicateValues" dxfId="792" priority="786"/>
  </conditionalFormatting>
  <conditionalFormatting sqref="A110">
    <cfRule type="duplicateValues" dxfId="791" priority="775"/>
    <cfRule type="duplicateValues" dxfId="790" priority="776"/>
    <cfRule type="duplicateValues" dxfId="789" priority="777"/>
    <cfRule type="duplicateValues" dxfId="788" priority="778"/>
    <cfRule type="duplicateValues" dxfId="787" priority="779"/>
    <cfRule type="duplicateValues" dxfId="786" priority="780"/>
  </conditionalFormatting>
  <conditionalFormatting sqref="A111">
    <cfRule type="duplicateValues" dxfId="785" priority="769"/>
    <cfRule type="duplicateValues" dxfId="784" priority="770"/>
    <cfRule type="duplicateValues" dxfId="783" priority="771"/>
    <cfRule type="duplicateValues" dxfId="782" priority="772"/>
    <cfRule type="duplicateValues" dxfId="781" priority="773"/>
    <cfRule type="duplicateValues" dxfId="780" priority="774"/>
  </conditionalFormatting>
  <conditionalFormatting sqref="A112 A119:A120">
    <cfRule type="duplicateValues" dxfId="779" priority="763"/>
    <cfRule type="duplicateValues" dxfId="778" priority="764"/>
    <cfRule type="duplicateValues" dxfId="777" priority="765"/>
    <cfRule type="duplicateValues" dxfId="776" priority="766"/>
    <cfRule type="duplicateValues" dxfId="775" priority="767"/>
    <cfRule type="duplicateValues" dxfId="774" priority="768"/>
  </conditionalFormatting>
  <conditionalFormatting sqref="A113">
    <cfRule type="duplicateValues" dxfId="773" priority="757"/>
    <cfRule type="duplicateValues" dxfId="772" priority="758"/>
    <cfRule type="duplicateValues" dxfId="771" priority="759"/>
    <cfRule type="duplicateValues" dxfId="770" priority="760"/>
    <cfRule type="duplicateValues" dxfId="769" priority="761"/>
    <cfRule type="duplicateValues" dxfId="768" priority="762"/>
  </conditionalFormatting>
  <conditionalFormatting sqref="A114">
    <cfRule type="duplicateValues" dxfId="767" priority="751"/>
    <cfRule type="duplicateValues" dxfId="766" priority="752"/>
    <cfRule type="duplicateValues" dxfId="765" priority="753"/>
    <cfRule type="duplicateValues" dxfId="764" priority="754"/>
    <cfRule type="duplicateValues" dxfId="763" priority="755"/>
    <cfRule type="duplicateValues" dxfId="762" priority="756"/>
  </conditionalFormatting>
  <conditionalFormatting sqref="A115">
    <cfRule type="duplicateValues" dxfId="761" priority="745"/>
    <cfRule type="duplicateValues" dxfId="760" priority="746"/>
    <cfRule type="duplicateValues" dxfId="759" priority="747"/>
    <cfRule type="duplicateValues" dxfId="758" priority="748"/>
    <cfRule type="duplicateValues" dxfId="757" priority="749"/>
    <cfRule type="duplicateValues" dxfId="756" priority="750"/>
  </conditionalFormatting>
  <conditionalFormatting sqref="A116">
    <cfRule type="duplicateValues" dxfId="755" priority="739"/>
    <cfRule type="duplicateValues" dxfId="754" priority="740"/>
    <cfRule type="duplicateValues" dxfId="753" priority="741"/>
    <cfRule type="duplicateValues" dxfId="752" priority="742"/>
    <cfRule type="duplicateValues" dxfId="751" priority="743"/>
    <cfRule type="duplicateValues" dxfId="750" priority="744"/>
  </conditionalFormatting>
  <conditionalFormatting sqref="A117">
    <cfRule type="duplicateValues" dxfId="749" priority="733"/>
    <cfRule type="duplicateValues" dxfId="748" priority="734"/>
    <cfRule type="duplicateValues" dxfId="747" priority="735"/>
    <cfRule type="duplicateValues" dxfId="746" priority="736"/>
    <cfRule type="duplicateValues" dxfId="745" priority="737"/>
    <cfRule type="duplicateValues" dxfId="744" priority="738"/>
  </conditionalFormatting>
  <conditionalFormatting sqref="A118">
    <cfRule type="duplicateValues" dxfId="743" priority="727"/>
    <cfRule type="duplicateValues" dxfId="742" priority="728"/>
    <cfRule type="duplicateValues" dxfId="741" priority="729"/>
    <cfRule type="duplicateValues" dxfId="740" priority="730"/>
    <cfRule type="duplicateValues" dxfId="739" priority="731"/>
    <cfRule type="duplicateValues" dxfId="738" priority="732"/>
  </conditionalFormatting>
  <conditionalFormatting sqref="A121">
    <cfRule type="duplicateValues" dxfId="737" priority="721"/>
    <cfRule type="duplicateValues" dxfId="736" priority="722"/>
    <cfRule type="duplicateValues" dxfId="735" priority="723"/>
    <cfRule type="duplicateValues" dxfId="734" priority="724"/>
    <cfRule type="duplicateValues" dxfId="733" priority="725"/>
    <cfRule type="duplicateValues" dxfId="732" priority="726"/>
  </conditionalFormatting>
  <conditionalFormatting sqref="A122">
    <cfRule type="duplicateValues" dxfId="731" priority="715"/>
    <cfRule type="duplicateValues" dxfId="730" priority="716"/>
    <cfRule type="duplicateValues" dxfId="729" priority="717"/>
    <cfRule type="duplicateValues" dxfId="728" priority="718"/>
    <cfRule type="duplicateValues" dxfId="727" priority="719"/>
    <cfRule type="duplicateValues" dxfId="726" priority="720"/>
  </conditionalFormatting>
  <conditionalFormatting sqref="A123">
    <cfRule type="duplicateValues" dxfId="725" priority="709"/>
    <cfRule type="duplicateValues" dxfId="724" priority="710"/>
    <cfRule type="duplicateValues" dxfId="723" priority="711"/>
    <cfRule type="duplicateValues" dxfId="722" priority="712"/>
    <cfRule type="duplicateValues" dxfId="721" priority="713"/>
    <cfRule type="duplicateValues" dxfId="720" priority="714"/>
  </conditionalFormatting>
  <conditionalFormatting sqref="A124">
    <cfRule type="duplicateValues" dxfId="719" priority="703"/>
    <cfRule type="duplicateValues" dxfId="718" priority="704"/>
    <cfRule type="duplicateValues" dxfId="717" priority="705"/>
    <cfRule type="duplicateValues" dxfId="716" priority="706"/>
    <cfRule type="duplicateValues" dxfId="715" priority="707"/>
    <cfRule type="duplicateValues" dxfId="714" priority="708"/>
  </conditionalFormatting>
  <conditionalFormatting sqref="A125">
    <cfRule type="duplicateValues" dxfId="713" priority="697"/>
    <cfRule type="duplicateValues" dxfId="712" priority="698"/>
    <cfRule type="duplicateValues" dxfId="711" priority="699"/>
    <cfRule type="duplicateValues" dxfId="710" priority="700"/>
    <cfRule type="duplicateValues" dxfId="709" priority="701"/>
    <cfRule type="duplicateValues" dxfId="708" priority="702"/>
  </conditionalFormatting>
  <conditionalFormatting sqref="A126">
    <cfRule type="duplicateValues" dxfId="707" priority="691"/>
    <cfRule type="duplicateValues" dxfId="706" priority="692"/>
    <cfRule type="duplicateValues" dxfId="705" priority="693"/>
    <cfRule type="duplicateValues" dxfId="704" priority="694"/>
    <cfRule type="duplicateValues" dxfId="703" priority="695"/>
    <cfRule type="duplicateValues" dxfId="702" priority="696"/>
  </conditionalFormatting>
  <conditionalFormatting sqref="A127 A132:A138">
    <cfRule type="duplicateValues" dxfId="701" priority="685"/>
    <cfRule type="duplicateValues" dxfId="700" priority="686"/>
    <cfRule type="duplicateValues" dxfId="699" priority="687"/>
    <cfRule type="duplicateValues" dxfId="698" priority="688"/>
    <cfRule type="duplicateValues" dxfId="697" priority="689"/>
    <cfRule type="duplicateValues" dxfId="696" priority="690"/>
  </conditionalFormatting>
  <conditionalFormatting sqref="A128">
    <cfRule type="duplicateValues" dxfId="695" priority="679"/>
    <cfRule type="duplicateValues" dxfId="694" priority="680"/>
    <cfRule type="duplicateValues" dxfId="693" priority="681"/>
    <cfRule type="duplicateValues" dxfId="692" priority="682"/>
    <cfRule type="duplicateValues" dxfId="691" priority="683"/>
    <cfRule type="duplicateValues" dxfId="690" priority="684"/>
  </conditionalFormatting>
  <conditionalFormatting sqref="A129">
    <cfRule type="duplicateValues" dxfId="689" priority="673"/>
    <cfRule type="duplicateValues" dxfId="688" priority="674"/>
    <cfRule type="duplicateValues" dxfId="687" priority="675"/>
    <cfRule type="duplicateValues" dxfId="686" priority="676"/>
    <cfRule type="duplicateValues" dxfId="685" priority="677"/>
    <cfRule type="duplicateValues" dxfId="684" priority="678"/>
  </conditionalFormatting>
  <conditionalFormatting sqref="A130">
    <cfRule type="duplicateValues" dxfId="683" priority="667"/>
    <cfRule type="duplicateValues" dxfId="682" priority="668"/>
    <cfRule type="duplicateValues" dxfId="681" priority="669"/>
    <cfRule type="duplicateValues" dxfId="680" priority="670"/>
    <cfRule type="duplicateValues" dxfId="679" priority="671"/>
    <cfRule type="duplicateValues" dxfId="678" priority="672"/>
  </conditionalFormatting>
  <conditionalFormatting sqref="A131">
    <cfRule type="duplicateValues" dxfId="677" priority="661"/>
    <cfRule type="duplicateValues" dxfId="676" priority="662"/>
    <cfRule type="duplicateValues" dxfId="675" priority="663"/>
    <cfRule type="duplicateValues" dxfId="674" priority="664"/>
    <cfRule type="duplicateValues" dxfId="673" priority="665"/>
    <cfRule type="duplicateValues" dxfId="672" priority="666"/>
  </conditionalFormatting>
  <conditionalFormatting sqref="A139">
    <cfRule type="duplicateValues" dxfId="671" priority="655"/>
    <cfRule type="duplicateValues" dxfId="670" priority="656"/>
    <cfRule type="duplicateValues" dxfId="669" priority="657"/>
    <cfRule type="duplicateValues" dxfId="668" priority="658"/>
    <cfRule type="duplicateValues" dxfId="667" priority="659"/>
    <cfRule type="duplicateValues" dxfId="666" priority="660"/>
  </conditionalFormatting>
  <conditionalFormatting sqref="A140">
    <cfRule type="duplicateValues" dxfId="665" priority="649"/>
    <cfRule type="duplicateValues" dxfId="664" priority="650"/>
    <cfRule type="duplicateValues" dxfId="663" priority="651"/>
    <cfRule type="duplicateValues" dxfId="662" priority="652"/>
    <cfRule type="duplicateValues" dxfId="661" priority="653"/>
    <cfRule type="duplicateValues" dxfId="660" priority="654"/>
  </conditionalFormatting>
  <conditionalFormatting sqref="A141">
    <cfRule type="duplicateValues" dxfId="659" priority="643"/>
    <cfRule type="duplicateValues" dxfId="658" priority="644"/>
    <cfRule type="duplicateValues" dxfId="657" priority="645"/>
    <cfRule type="duplicateValues" dxfId="656" priority="646"/>
    <cfRule type="duplicateValues" dxfId="655" priority="647"/>
    <cfRule type="duplicateValues" dxfId="654" priority="648"/>
  </conditionalFormatting>
  <conditionalFormatting sqref="A142:A145">
    <cfRule type="duplicateValues" dxfId="653" priority="637"/>
    <cfRule type="duplicateValues" dxfId="652" priority="638"/>
    <cfRule type="duplicateValues" dxfId="651" priority="639"/>
    <cfRule type="duplicateValues" dxfId="650" priority="640"/>
    <cfRule type="duplicateValues" dxfId="649" priority="641"/>
    <cfRule type="duplicateValues" dxfId="648" priority="642"/>
  </conditionalFormatting>
  <conditionalFormatting sqref="A146">
    <cfRule type="duplicateValues" dxfId="647" priority="631"/>
    <cfRule type="duplicateValues" dxfId="646" priority="632"/>
    <cfRule type="duplicateValues" dxfId="645" priority="633"/>
    <cfRule type="duplicateValues" dxfId="644" priority="634"/>
    <cfRule type="duplicateValues" dxfId="643" priority="635"/>
    <cfRule type="duplicateValues" dxfId="642" priority="636"/>
  </conditionalFormatting>
  <conditionalFormatting sqref="A147 A150 A153">
    <cfRule type="duplicateValues" dxfId="641" priority="835"/>
    <cfRule type="duplicateValues" dxfId="640" priority="836"/>
    <cfRule type="duplicateValues" dxfId="639" priority="837"/>
    <cfRule type="duplicateValues" dxfId="638" priority="838"/>
    <cfRule type="duplicateValues" dxfId="637" priority="839"/>
    <cfRule type="duplicateValues" dxfId="636" priority="840"/>
  </conditionalFormatting>
  <conditionalFormatting sqref="A148">
    <cfRule type="duplicateValues" dxfId="635" priority="625"/>
    <cfRule type="duplicateValues" dxfId="634" priority="626"/>
    <cfRule type="duplicateValues" dxfId="633" priority="627"/>
    <cfRule type="duplicateValues" dxfId="632" priority="628"/>
    <cfRule type="duplicateValues" dxfId="631" priority="629"/>
    <cfRule type="duplicateValues" dxfId="630" priority="630"/>
  </conditionalFormatting>
  <conditionalFormatting sqref="A149">
    <cfRule type="duplicateValues" dxfId="629" priority="619"/>
    <cfRule type="duplicateValues" dxfId="628" priority="620"/>
    <cfRule type="duplicateValues" dxfId="627" priority="621"/>
    <cfRule type="duplicateValues" dxfId="626" priority="622"/>
    <cfRule type="duplicateValues" dxfId="625" priority="623"/>
    <cfRule type="duplicateValues" dxfId="624" priority="624"/>
  </conditionalFormatting>
  <conditionalFormatting sqref="A151">
    <cfRule type="duplicateValues" dxfId="623" priority="613"/>
    <cfRule type="duplicateValues" dxfId="622" priority="614"/>
    <cfRule type="duplicateValues" dxfId="621" priority="615"/>
    <cfRule type="duplicateValues" dxfId="620" priority="616"/>
    <cfRule type="duplicateValues" dxfId="619" priority="617"/>
    <cfRule type="duplicateValues" dxfId="618" priority="618"/>
  </conditionalFormatting>
  <conditionalFormatting sqref="A152">
    <cfRule type="duplicateValues" dxfId="617" priority="607"/>
    <cfRule type="duplicateValues" dxfId="616" priority="608"/>
    <cfRule type="duplicateValues" dxfId="615" priority="609"/>
    <cfRule type="duplicateValues" dxfId="614" priority="610"/>
    <cfRule type="duplicateValues" dxfId="613" priority="611"/>
    <cfRule type="duplicateValues" dxfId="612" priority="612"/>
  </conditionalFormatting>
  <conditionalFormatting sqref="A154">
    <cfRule type="duplicateValues" dxfId="611" priority="601"/>
    <cfRule type="duplicateValues" dxfId="610" priority="602"/>
    <cfRule type="duplicateValues" dxfId="609" priority="603"/>
    <cfRule type="duplicateValues" dxfId="608" priority="604"/>
    <cfRule type="duplicateValues" dxfId="607" priority="605"/>
    <cfRule type="duplicateValues" dxfId="606" priority="606"/>
  </conditionalFormatting>
  <conditionalFormatting sqref="A155">
    <cfRule type="duplicateValues" dxfId="605" priority="595"/>
    <cfRule type="duplicateValues" dxfId="604" priority="596"/>
    <cfRule type="duplicateValues" dxfId="603" priority="597"/>
    <cfRule type="duplicateValues" dxfId="602" priority="598"/>
    <cfRule type="duplicateValues" dxfId="601" priority="599"/>
    <cfRule type="duplicateValues" dxfId="600" priority="600"/>
  </conditionalFormatting>
  <conditionalFormatting sqref="A156">
    <cfRule type="duplicateValues" dxfId="599" priority="1207"/>
    <cfRule type="duplicateValues" dxfId="598" priority="1208"/>
    <cfRule type="duplicateValues" dxfId="597" priority="1209"/>
    <cfRule type="duplicateValues" dxfId="596" priority="1210"/>
    <cfRule type="duplicateValues" dxfId="595" priority="1211"/>
    <cfRule type="duplicateValues" dxfId="594" priority="1212"/>
  </conditionalFormatting>
  <conditionalFormatting sqref="A157">
    <cfRule type="duplicateValues" dxfId="593" priority="13"/>
    <cfRule type="duplicateValues" dxfId="592" priority="14"/>
    <cfRule type="duplicateValues" dxfId="591" priority="15"/>
    <cfRule type="duplicateValues" dxfId="590" priority="16"/>
    <cfRule type="duplicateValues" dxfId="589" priority="17"/>
    <cfRule type="duplicateValues" dxfId="588" priority="18"/>
  </conditionalFormatting>
  <conditionalFormatting sqref="A158">
    <cfRule type="duplicateValues" dxfId="587" priority="7"/>
    <cfRule type="duplicateValues" dxfId="586" priority="8"/>
    <cfRule type="duplicateValues" dxfId="585" priority="9"/>
    <cfRule type="duplicateValues" dxfId="584" priority="10"/>
    <cfRule type="duplicateValues" dxfId="583" priority="11"/>
    <cfRule type="duplicateValues" dxfId="582" priority="12"/>
  </conditionalFormatting>
  <conditionalFormatting sqref="A159">
    <cfRule type="duplicateValues" dxfId="581" priority="589"/>
    <cfRule type="duplicateValues" dxfId="580" priority="590"/>
    <cfRule type="duplicateValues" dxfId="579" priority="591"/>
    <cfRule type="duplicateValues" dxfId="578" priority="592"/>
    <cfRule type="duplicateValues" dxfId="577" priority="593"/>
    <cfRule type="duplicateValues" dxfId="576" priority="594"/>
  </conditionalFormatting>
  <conditionalFormatting sqref="A160">
    <cfRule type="duplicateValues" dxfId="575" priority="577"/>
    <cfRule type="duplicateValues" dxfId="574" priority="578"/>
    <cfRule type="duplicateValues" dxfId="573" priority="579"/>
    <cfRule type="duplicateValues" dxfId="572" priority="580"/>
    <cfRule type="duplicateValues" dxfId="571" priority="581"/>
    <cfRule type="duplicateValues" dxfId="570" priority="582"/>
  </conditionalFormatting>
  <conditionalFormatting sqref="A161">
    <cfRule type="duplicateValues" dxfId="569" priority="571"/>
    <cfRule type="duplicateValues" dxfId="568" priority="572"/>
    <cfRule type="duplicateValues" dxfId="567" priority="573"/>
    <cfRule type="duplicateValues" dxfId="566" priority="574"/>
    <cfRule type="duplicateValues" dxfId="565" priority="575"/>
    <cfRule type="duplicateValues" dxfId="564" priority="576"/>
  </conditionalFormatting>
  <conditionalFormatting sqref="A162">
    <cfRule type="duplicateValues" dxfId="563" priority="565"/>
    <cfRule type="duplicateValues" dxfId="562" priority="566"/>
    <cfRule type="duplicateValues" dxfId="561" priority="567"/>
    <cfRule type="duplicateValues" dxfId="560" priority="568"/>
    <cfRule type="duplicateValues" dxfId="559" priority="569"/>
    <cfRule type="duplicateValues" dxfId="558" priority="570"/>
  </conditionalFormatting>
  <conditionalFormatting sqref="A163">
    <cfRule type="duplicateValues" dxfId="557" priority="559"/>
    <cfRule type="duplicateValues" dxfId="556" priority="560"/>
    <cfRule type="duplicateValues" dxfId="555" priority="561"/>
    <cfRule type="duplicateValues" dxfId="554" priority="562"/>
    <cfRule type="duplicateValues" dxfId="553" priority="563"/>
    <cfRule type="duplicateValues" dxfId="552" priority="564"/>
  </conditionalFormatting>
  <conditionalFormatting sqref="A164">
    <cfRule type="duplicateValues" dxfId="551" priority="553"/>
    <cfRule type="duplicateValues" dxfId="550" priority="554"/>
    <cfRule type="duplicateValues" dxfId="549" priority="555"/>
    <cfRule type="duplicateValues" dxfId="548" priority="556"/>
    <cfRule type="duplicateValues" dxfId="547" priority="557"/>
    <cfRule type="duplicateValues" dxfId="546" priority="558"/>
  </conditionalFormatting>
  <conditionalFormatting sqref="A165">
    <cfRule type="duplicateValues" dxfId="545" priority="547"/>
    <cfRule type="duplicateValues" dxfId="544" priority="548"/>
    <cfRule type="duplicateValues" dxfId="543" priority="549"/>
    <cfRule type="duplicateValues" dxfId="542" priority="550"/>
    <cfRule type="duplicateValues" dxfId="541" priority="551"/>
    <cfRule type="duplicateValues" dxfId="540" priority="552"/>
  </conditionalFormatting>
  <conditionalFormatting sqref="A166">
    <cfRule type="duplicateValues" dxfId="539" priority="541"/>
    <cfRule type="duplicateValues" dxfId="538" priority="542"/>
    <cfRule type="duplicateValues" dxfId="537" priority="543"/>
    <cfRule type="duplicateValues" dxfId="536" priority="544"/>
    <cfRule type="duplicateValues" dxfId="535" priority="545"/>
    <cfRule type="duplicateValues" dxfId="534" priority="546"/>
  </conditionalFormatting>
  <conditionalFormatting sqref="A167">
    <cfRule type="duplicateValues" dxfId="533" priority="535"/>
    <cfRule type="duplicateValues" dxfId="532" priority="536"/>
    <cfRule type="duplicateValues" dxfId="531" priority="537"/>
    <cfRule type="duplicateValues" dxfId="530" priority="538"/>
    <cfRule type="duplicateValues" dxfId="529" priority="539"/>
    <cfRule type="duplicateValues" dxfId="528" priority="540"/>
  </conditionalFormatting>
  <conditionalFormatting sqref="A168 A173:A176">
    <cfRule type="duplicateValues" dxfId="527" priority="529"/>
    <cfRule type="duplicateValues" dxfId="526" priority="530"/>
    <cfRule type="duplicateValues" dxfId="525" priority="531"/>
    <cfRule type="duplicateValues" dxfId="524" priority="532"/>
    <cfRule type="duplicateValues" dxfId="523" priority="533"/>
    <cfRule type="duplicateValues" dxfId="522" priority="534"/>
  </conditionalFormatting>
  <conditionalFormatting sqref="A169">
    <cfRule type="duplicateValues" dxfId="521" priority="523"/>
    <cfRule type="duplicateValues" dxfId="520" priority="524"/>
    <cfRule type="duplicateValues" dxfId="519" priority="525"/>
    <cfRule type="duplicateValues" dxfId="518" priority="526"/>
    <cfRule type="duplicateValues" dxfId="517" priority="527"/>
    <cfRule type="duplicateValues" dxfId="516" priority="528"/>
  </conditionalFormatting>
  <conditionalFormatting sqref="A170">
    <cfRule type="duplicateValues" dxfId="515" priority="517"/>
    <cfRule type="duplicateValues" dxfId="514" priority="518"/>
    <cfRule type="duplicateValues" dxfId="513" priority="519"/>
    <cfRule type="duplicateValues" dxfId="512" priority="520"/>
    <cfRule type="duplicateValues" dxfId="511" priority="521"/>
    <cfRule type="duplicateValues" dxfId="510" priority="522"/>
  </conditionalFormatting>
  <conditionalFormatting sqref="A171">
    <cfRule type="duplicateValues" dxfId="509" priority="511"/>
    <cfRule type="duplicateValues" dxfId="508" priority="512"/>
    <cfRule type="duplicateValues" dxfId="507" priority="513"/>
    <cfRule type="duplicateValues" dxfId="506" priority="514"/>
    <cfRule type="duplicateValues" dxfId="505" priority="515"/>
    <cfRule type="duplicateValues" dxfId="504" priority="516"/>
  </conditionalFormatting>
  <conditionalFormatting sqref="A172">
    <cfRule type="duplicateValues" dxfId="503" priority="505"/>
    <cfRule type="duplicateValues" dxfId="502" priority="506"/>
    <cfRule type="duplicateValues" dxfId="501" priority="507"/>
    <cfRule type="duplicateValues" dxfId="500" priority="508"/>
    <cfRule type="duplicateValues" dxfId="499" priority="509"/>
    <cfRule type="duplicateValues" dxfId="498" priority="510"/>
  </conditionalFormatting>
  <conditionalFormatting sqref="A177">
    <cfRule type="duplicateValues" dxfId="497" priority="499"/>
    <cfRule type="duplicateValues" dxfId="496" priority="500"/>
    <cfRule type="duplicateValues" dxfId="495" priority="501"/>
    <cfRule type="duplicateValues" dxfId="494" priority="502"/>
    <cfRule type="duplicateValues" dxfId="493" priority="503"/>
    <cfRule type="duplicateValues" dxfId="492" priority="504"/>
  </conditionalFormatting>
  <conditionalFormatting sqref="A178">
    <cfRule type="duplicateValues" dxfId="491" priority="493"/>
    <cfRule type="duplicateValues" dxfId="490" priority="494"/>
    <cfRule type="duplicateValues" dxfId="489" priority="495"/>
    <cfRule type="duplicateValues" dxfId="488" priority="496"/>
    <cfRule type="duplicateValues" dxfId="487" priority="497"/>
    <cfRule type="duplicateValues" dxfId="486" priority="498"/>
  </conditionalFormatting>
  <conditionalFormatting sqref="A179:A185">
    <cfRule type="duplicateValues" dxfId="485" priority="487"/>
    <cfRule type="duplicateValues" dxfId="484" priority="488"/>
    <cfRule type="duplicateValues" dxfId="483" priority="489"/>
    <cfRule type="duplicateValues" dxfId="482" priority="490"/>
    <cfRule type="duplicateValues" dxfId="481" priority="491"/>
    <cfRule type="duplicateValues" dxfId="480" priority="492"/>
  </conditionalFormatting>
  <conditionalFormatting sqref="A186">
    <cfRule type="duplicateValues" dxfId="479" priority="1213"/>
    <cfRule type="duplicateValues" dxfId="478" priority="1214"/>
    <cfRule type="duplicateValues" dxfId="477" priority="1215"/>
    <cfRule type="duplicateValues" dxfId="476" priority="1216"/>
    <cfRule type="duplicateValues" dxfId="475" priority="1217"/>
    <cfRule type="duplicateValues" dxfId="474" priority="1218"/>
  </conditionalFormatting>
  <conditionalFormatting sqref="A187:A188">
    <cfRule type="duplicateValues" dxfId="473" priority="1"/>
    <cfRule type="duplicateValues" dxfId="472" priority="2"/>
    <cfRule type="duplicateValues" dxfId="471" priority="3"/>
    <cfRule type="duplicateValues" dxfId="470" priority="4"/>
    <cfRule type="duplicateValues" dxfId="469" priority="5"/>
    <cfRule type="duplicateValues" dxfId="468" priority="6"/>
  </conditionalFormatting>
  <conditionalFormatting sqref="A189">
    <cfRule type="duplicateValues" dxfId="467" priority="481"/>
    <cfRule type="duplicateValues" dxfId="466" priority="482"/>
    <cfRule type="duplicateValues" dxfId="465" priority="483"/>
    <cfRule type="duplicateValues" dxfId="464" priority="484"/>
    <cfRule type="duplicateValues" dxfId="463" priority="485"/>
    <cfRule type="duplicateValues" dxfId="462" priority="486"/>
  </conditionalFormatting>
  <conditionalFormatting sqref="A251">
    <cfRule type="duplicateValues" dxfId="461" priority="475"/>
    <cfRule type="duplicateValues" dxfId="460" priority="476"/>
    <cfRule type="duplicateValues" dxfId="459" priority="477"/>
    <cfRule type="duplicateValues" dxfId="458" priority="478"/>
    <cfRule type="duplicateValues" dxfId="457" priority="479"/>
    <cfRule type="duplicateValues" dxfId="456" priority="480"/>
  </conditionalFormatting>
  <conditionalFormatting sqref="A252">
    <cfRule type="duplicateValues" dxfId="455" priority="469"/>
    <cfRule type="duplicateValues" dxfId="454" priority="470"/>
    <cfRule type="duplicateValues" dxfId="453" priority="471"/>
    <cfRule type="duplicateValues" dxfId="452" priority="472"/>
    <cfRule type="duplicateValues" dxfId="451" priority="473"/>
    <cfRule type="duplicateValues" dxfId="450" priority="474"/>
  </conditionalFormatting>
  <conditionalFormatting sqref="A337:A338">
    <cfRule type="duplicateValues" dxfId="449" priority="37"/>
    <cfRule type="duplicateValues" dxfId="448" priority="38"/>
    <cfRule type="duplicateValues" dxfId="447" priority="39"/>
    <cfRule type="duplicateValues" dxfId="446" priority="40"/>
    <cfRule type="duplicateValues" dxfId="445" priority="41"/>
    <cfRule type="duplicateValues" dxfId="444" priority="42"/>
  </conditionalFormatting>
  <conditionalFormatting sqref="A339">
    <cfRule type="duplicateValues" dxfId="443" priority="433"/>
    <cfRule type="duplicateValues" dxfId="442" priority="434"/>
    <cfRule type="duplicateValues" dxfId="441" priority="435"/>
    <cfRule type="duplicateValues" dxfId="440" priority="436"/>
    <cfRule type="duplicateValues" dxfId="439" priority="437"/>
    <cfRule type="duplicateValues" dxfId="438" priority="438"/>
  </conditionalFormatting>
  <conditionalFormatting sqref="A340:A425">
    <cfRule type="duplicateValues" dxfId="437" priority="457"/>
    <cfRule type="duplicateValues" dxfId="436" priority="458"/>
    <cfRule type="duplicateValues" dxfId="435" priority="459"/>
    <cfRule type="duplicateValues" dxfId="434" priority="460"/>
    <cfRule type="duplicateValues" dxfId="433" priority="461"/>
    <cfRule type="duplicateValues" dxfId="432" priority="462"/>
  </conditionalFormatting>
  <conditionalFormatting sqref="A426">
    <cfRule type="duplicateValues" dxfId="431" priority="427"/>
    <cfRule type="duplicateValues" dxfId="430" priority="428"/>
    <cfRule type="duplicateValues" dxfId="429" priority="429"/>
    <cfRule type="duplicateValues" dxfId="428" priority="430"/>
    <cfRule type="duplicateValues" dxfId="427" priority="431"/>
    <cfRule type="duplicateValues" dxfId="426" priority="432"/>
  </conditionalFormatting>
  <conditionalFormatting sqref="A427">
    <cfRule type="duplicateValues" dxfId="425" priority="421"/>
    <cfRule type="duplicateValues" dxfId="424" priority="422"/>
    <cfRule type="duplicateValues" dxfId="423" priority="423"/>
    <cfRule type="duplicateValues" dxfId="422" priority="424"/>
    <cfRule type="duplicateValues" dxfId="421" priority="425"/>
    <cfRule type="duplicateValues" dxfId="420" priority="426"/>
  </conditionalFormatting>
  <conditionalFormatting sqref="A428">
    <cfRule type="duplicateValues" dxfId="419" priority="415"/>
    <cfRule type="duplicateValues" dxfId="418" priority="416"/>
    <cfRule type="duplicateValues" dxfId="417" priority="417"/>
    <cfRule type="duplicateValues" dxfId="416" priority="418"/>
    <cfRule type="duplicateValues" dxfId="415" priority="419"/>
    <cfRule type="duplicateValues" dxfId="414" priority="420"/>
  </conditionalFormatting>
  <conditionalFormatting sqref="A429">
    <cfRule type="duplicateValues" dxfId="413" priority="409"/>
    <cfRule type="duplicateValues" dxfId="412" priority="410"/>
    <cfRule type="duplicateValues" dxfId="411" priority="411"/>
    <cfRule type="duplicateValues" dxfId="410" priority="412"/>
    <cfRule type="duplicateValues" dxfId="409" priority="413"/>
    <cfRule type="duplicateValues" dxfId="408" priority="414"/>
  </conditionalFormatting>
  <conditionalFormatting sqref="A430:A431">
    <cfRule type="duplicateValues" dxfId="407" priority="403"/>
    <cfRule type="duplicateValues" dxfId="406" priority="404"/>
    <cfRule type="duplicateValues" dxfId="405" priority="405"/>
    <cfRule type="duplicateValues" dxfId="404" priority="406"/>
    <cfRule type="duplicateValues" dxfId="403" priority="407"/>
    <cfRule type="duplicateValues" dxfId="402" priority="408"/>
  </conditionalFormatting>
  <conditionalFormatting sqref="A432"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</conditionalFormatting>
  <conditionalFormatting sqref="A433">
    <cfRule type="duplicateValues" dxfId="395" priority="451"/>
    <cfRule type="duplicateValues" dxfId="394" priority="452"/>
    <cfRule type="duplicateValues" dxfId="393" priority="453"/>
    <cfRule type="duplicateValues" dxfId="392" priority="454"/>
    <cfRule type="duplicateValues" dxfId="391" priority="455"/>
    <cfRule type="duplicateValues" dxfId="390" priority="456"/>
  </conditionalFormatting>
  <conditionalFormatting sqref="A434">
    <cfRule type="duplicateValues" dxfId="389" priority="391"/>
    <cfRule type="duplicateValues" dxfId="388" priority="392"/>
    <cfRule type="duplicateValues" dxfId="387" priority="393"/>
    <cfRule type="duplicateValues" dxfId="386" priority="394"/>
    <cfRule type="duplicateValues" dxfId="385" priority="395"/>
    <cfRule type="duplicateValues" dxfId="384" priority="396"/>
  </conditionalFormatting>
  <conditionalFormatting sqref="A435">
    <cfRule type="duplicateValues" dxfId="383" priority="385"/>
    <cfRule type="duplicateValues" dxfId="382" priority="386"/>
    <cfRule type="duplicateValues" dxfId="381" priority="387"/>
    <cfRule type="duplicateValues" dxfId="380" priority="388"/>
    <cfRule type="duplicateValues" dxfId="379" priority="389"/>
    <cfRule type="duplicateValues" dxfId="378" priority="390"/>
  </conditionalFormatting>
  <conditionalFormatting sqref="A436">
    <cfRule type="duplicateValues" dxfId="377" priority="379"/>
    <cfRule type="duplicateValues" dxfId="376" priority="380"/>
    <cfRule type="duplicateValues" dxfId="375" priority="381"/>
    <cfRule type="duplicateValues" dxfId="374" priority="382"/>
    <cfRule type="duplicateValues" dxfId="373" priority="383"/>
    <cfRule type="duplicateValues" dxfId="372" priority="384"/>
  </conditionalFormatting>
  <conditionalFormatting sqref="A437">
    <cfRule type="duplicateValues" dxfId="371" priority="373"/>
    <cfRule type="duplicateValues" dxfId="370" priority="374"/>
    <cfRule type="duplicateValues" dxfId="369" priority="375"/>
    <cfRule type="duplicateValues" dxfId="368" priority="376"/>
    <cfRule type="duplicateValues" dxfId="367" priority="377"/>
    <cfRule type="duplicateValues" dxfId="366" priority="378"/>
  </conditionalFormatting>
  <conditionalFormatting sqref="A438">
    <cfRule type="duplicateValues" dxfId="365" priority="367"/>
    <cfRule type="duplicateValues" dxfId="364" priority="368"/>
    <cfRule type="duplicateValues" dxfId="363" priority="369"/>
    <cfRule type="duplicateValues" dxfId="362" priority="370"/>
    <cfRule type="duplicateValues" dxfId="361" priority="371"/>
    <cfRule type="duplicateValues" dxfId="360" priority="372"/>
  </conditionalFormatting>
  <conditionalFormatting sqref="A439">
    <cfRule type="duplicateValues" dxfId="359" priority="361"/>
    <cfRule type="duplicateValues" dxfId="358" priority="362"/>
    <cfRule type="duplicateValues" dxfId="357" priority="363"/>
    <cfRule type="duplicateValues" dxfId="356" priority="364"/>
    <cfRule type="duplicateValues" dxfId="355" priority="365"/>
    <cfRule type="duplicateValues" dxfId="354" priority="366"/>
  </conditionalFormatting>
  <conditionalFormatting sqref="A440 A443">
    <cfRule type="duplicateValues" dxfId="353" priority="355"/>
    <cfRule type="duplicateValues" dxfId="352" priority="356"/>
    <cfRule type="duplicateValues" dxfId="351" priority="357"/>
    <cfRule type="duplicateValues" dxfId="350" priority="358"/>
    <cfRule type="duplicateValues" dxfId="349" priority="359"/>
    <cfRule type="duplicateValues" dxfId="348" priority="360"/>
  </conditionalFormatting>
  <conditionalFormatting sqref="A441">
    <cfRule type="duplicateValues" dxfId="347" priority="349"/>
    <cfRule type="duplicateValues" dxfId="346" priority="350"/>
    <cfRule type="duplicateValues" dxfId="345" priority="351"/>
    <cfRule type="duplicateValues" dxfId="344" priority="352"/>
    <cfRule type="duplicateValues" dxfId="343" priority="353"/>
    <cfRule type="duplicateValues" dxfId="342" priority="354"/>
  </conditionalFormatting>
  <conditionalFormatting sqref="A442">
    <cfRule type="duplicateValues" dxfId="341" priority="343"/>
    <cfRule type="duplicateValues" dxfId="340" priority="344"/>
    <cfRule type="duplicateValues" dxfId="339" priority="345"/>
    <cfRule type="duplicateValues" dxfId="338" priority="346"/>
    <cfRule type="duplicateValues" dxfId="337" priority="347"/>
    <cfRule type="duplicateValues" dxfId="336" priority="348"/>
  </conditionalFormatting>
  <conditionalFormatting sqref="A444">
    <cfRule type="duplicateValues" dxfId="335" priority="337"/>
    <cfRule type="duplicateValues" dxfId="334" priority="338"/>
    <cfRule type="duplicateValues" dxfId="333" priority="339"/>
    <cfRule type="duplicateValues" dxfId="332" priority="340"/>
    <cfRule type="duplicateValues" dxfId="331" priority="341"/>
    <cfRule type="duplicateValues" dxfId="330" priority="342"/>
  </conditionalFormatting>
  <conditionalFormatting sqref="A445">
    <cfRule type="duplicateValues" dxfId="329" priority="331"/>
    <cfRule type="duplicateValues" dxfId="328" priority="332"/>
    <cfRule type="duplicateValues" dxfId="327" priority="333"/>
    <cfRule type="duplicateValues" dxfId="326" priority="334"/>
    <cfRule type="duplicateValues" dxfId="325" priority="335"/>
    <cfRule type="duplicateValues" dxfId="324" priority="336"/>
  </conditionalFormatting>
  <conditionalFormatting sqref="A446">
    <cfRule type="duplicateValues" dxfId="323" priority="319"/>
    <cfRule type="duplicateValues" dxfId="322" priority="320"/>
    <cfRule type="duplicateValues" dxfId="321" priority="321"/>
    <cfRule type="duplicateValues" dxfId="320" priority="322"/>
    <cfRule type="duplicateValues" dxfId="319" priority="323"/>
    <cfRule type="duplicateValues" dxfId="318" priority="324"/>
  </conditionalFormatting>
  <conditionalFormatting sqref="A447">
    <cfRule type="duplicateValues" dxfId="317" priority="313"/>
    <cfRule type="duplicateValues" dxfId="316" priority="314"/>
    <cfRule type="duplicateValues" dxfId="315" priority="315"/>
    <cfRule type="duplicateValues" dxfId="314" priority="316"/>
    <cfRule type="duplicateValues" dxfId="313" priority="317"/>
    <cfRule type="duplicateValues" dxfId="312" priority="318"/>
  </conditionalFormatting>
  <conditionalFormatting sqref="A448">
    <cfRule type="duplicateValues" dxfId="311" priority="307"/>
    <cfRule type="duplicateValues" dxfId="310" priority="308"/>
    <cfRule type="duplicateValues" dxfId="309" priority="309"/>
    <cfRule type="duplicateValues" dxfId="308" priority="310"/>
    <cfRule type="duplicateValues" dxfId="307" priority="311"/>
    <cfRule type="duplicateValues" dxfId="306" priority="312"/>
  </conditionalFormatting>
  <conditionalFormatting sqref="A449">
    <cfRule type="duplicateValues" dxfId="305" priority="301"/>
    <cfRule type="duplicateValues" dxfId="304" priority="302"/>
    <cfRule type="duplicateValues" dxfId="303" priority="303"/>
    <cfRule type="duplicateValues" dxfId="302" priority="304"/>
    <cfRule type="duplicateValues" dxfId="301" priority="305"/>
    <cfRule type="duplicateValues" dxfId="300" priority="306"/>
  </conditionalFormatting>
  <conditionalFormatting sqref="A450">
    <cfRule type="duplicateValues" dxfId="299" priority="295"/>
    <cfRule type="duplicateValues" dxfId="298" priority="296"/>
    <cfRule type="duplicateValues" dxfId="297" priority="297"/>
    <cfRule type="duplicateValues" dxfId="296" priority="298"/>
    <cfRule type="duplicateValues" dxfId="295" priority="299"/>
    <cfRule type="duplicateValues" dxfId="294" priority="300"/>
  </conditionalFormatting>
  <conditionalFormatting sqref="A451">
    <cfRule type="duplicateValues" dxfId="293" priority="289"/>
    <cfRule type="duplicateValues" dxfId="292" priority="290"/>
    <cfRule type="duplicateValues" dxfId="291" priority="291"/>
    <cfRule type="duplicateValues" dxfId="290" priority="292"/>
    <cfRule type="duplicateValues" dxfId="289" priority="293"/>
    <cfRule type="duplicateValues" dxfId="288" priority="294"/>
  </conditionalFormatting>
  <conditionalFormatting sqref="A452:A457">
    <cfRule type="duplicateValues" dxfId="287" priority="283"/>
    <cfRule type="duplicateValues" dxfId="286" priority="284"/>
    <cfRule type="duplicateValues" dxfId="285" priority="285"/>
    <cfRule type="duplicateValues" dxfId="284" priority="286"/>
    <cfRule type="duplicateValues" dxfId="283" priority="287"/>
    <cfRule type="duplicateValues" dxfId="282" priority="288"/>
  </conditionalFormatting>
  <conditionalFormatting sqref="A458">
    <cfRule type="duplicateValues" dxfId="281" priority="277"/>
    <cfRule type="duplicateValues" dxfId="280" priority="278"/>
    <cfRule type="duplicateValues" dxfId="279" priority="279"/>
    <cfRule type="duplicateValues" dxfId="278" priority="280"/>
    <cfRule type="duplicateValues" dxfId="277" priority="281"/>
    <cfRule type="duplicateValues" dxfId="276" priority="282"/>
  </conditionalFormatting>
  <conditionalFormatting sqref="A459">
    <cfRule type="duplicateValues" dxfId="275" priority="325"/>
    <cfRule type="duplicateValues" dxfId="274" priority="326"/>
    <cfRule type="duplicateValues" dxfId="273" priority="327"/>
    <cfRule type="duplicateValues" dxfId="272" priority="328"/>
    <cfRule type="duplicateValues" dxfId="271" priority="329"/>
    <cfRule type="duplicateValues" dxfId="270" priority="330"/>
  </conditionalFormatting>
  <conditionalFormatting sqref="A460">
    <cfRule type="duplicateValues" dxfId="269" priority="271"/>
    <cfRule type="duplicateValues" dxfId="268" priority="272"/>
    <cfRule type="duplicateValues" dxfId="267" priority="273"/>
    <cfRule type="duplicateValues" dxfId="266" priority="274"/>
    <cfRule type="duplicateValues" dxfId="265" priority="275"/>
    <cfRule type="duplicateValues" dxfId="264" priority="276"/>
  </conditionalFormatting>
  <conditionalFormatting sqref="A461">
    <cfRule type="duplicateValues" dxfId="263" priority="265"/>
    <cfRule type="duplicateValues" dxfId="262" priority="266"/>
    <cfRule type="duplicateValues" dxfId="261" priority="267"/>
    <cfRule type="duplicateValues" dxfId="260" priority="268"/>
    <cfRule type="duplicateValues" dxfId="259" priority="269"/>
    <cfRule type="duplicateValues" dxfId="258" priority="270"/>
  </conditionalFormatting>
  <conditionalFormatting sqref="A462 A465 A473">
    <cfRule type="duplicateValues" dxfId="257" priority="439"/>
    <cfRule type="duplicateValues" dxfId="256" priority="440"/>
    <cfRule type="duplicateValues" dxfId="255" priority="441"/>
    <cfRule type="duplicateValues" dxfId="254" priority="442"/>
    <cfRule type="duplicateValues" dxfId="253" priority="443"/>
    <cfRule type="duplicateValues" dxfId="252" priority="444"/>
  </conditionalFormatting>
  <conditionalFormatting sqref="A463">
    <cfRule type="duplicateValues" dxfId="251" priority="259"/>
    <cfRule type="duplicateValues" dxfId="250" priority="260"/>
    <cfRule type="duplicateValues" dxfId="249" priority="261"/>
    <cfRule type="duplicateValues" dxfId="248" priority="262"/>
    <cfRule type="duplicateValues" dxfId="247" priority="263"/>
    <cfRule type="duplicateValues" dxfId="246" priority="264"/>
  </conditionalFormatting>
  <conditionalFormatting sqref="A464">
    <cfRule type="duplicateValues" dxfId="245" priority="253"/>
    <cfRule type="duplicateValues" dxfId="244" priority="254"/>
    <cfRule type="duplicateValues" dxfId="243" priority="255"/>
    <cfRule type="duplicateValues" dxfId="242" priority="256"/>
    <cfRule type="duplicateValues" dxfId="241" priority="257"/>
    <cfRule type="duplicateValues" dxfId="240" priority="258"/>
  </conditionalFormatting>
  <conditionalFormatting sqref="A466">
    <cfRule type="duplicateValues" dxfId="239" priority="247"/>
    <cfRule type="duplicateValues" dxfId="238" priority="248"/>
    <cfRule type="duplicateValues" dxfId="237" priority="249"/>
    <cfRule type="duplicateValues" dxfId="236" priority="250"/>
    <cfRule type="duplicateValues" dxfId="235" priority="251"/>
    <cfRule type="duplicateValues" dxfId="234" priority="252"/>
  </conditionalFormatting>
  <conditionalFormatting sqref="A467">
    <cfRule type="duplicateValues" dxfId="233" priority="241"/>
    <cfRule type="duplicateValues" dxfId="232" priority="242"/>
    <cfRule type="duplicateValues" dxfId="231" priority="243"/>
    <cfRule type="duplicateValues" dxfId="230" priority="244"/>
    <cfRule type="duplicateValues" dxfId="229" priority="245"/>
    <cfRule type="duplicateValues" dxfId="228" priority="246"/>
  </conditionalFormatting>
  <conditionalFormatting sqref="A468:A469 A472">
    <cfRule type="duplicateValues" dxfId="227" priority="235"/>
    <cfRule type="duplicateValues" dxfId="226" priority="236"/>
    <cfRule type="duplicateValues" dxfId="225" priority="237"/>
    <cfRule type="duplicateValues" dxfId="224" priority="238"/>
    <cfRule type="duplicateValues" dxfId="223" priority="239"/>
    <cfRule type="duplicateValues" dxfId="222" priority="240"/>
  </conditionalFormatting>
  <conditionalFormatting sqref="A470">
    <cfRule type="duplicateValues" dxfId="221" priority="229"/>
    <cfRule type="duplicateValues" dxfId="220" priority="230"/>
    <cfRule type="duplicateValues" dxfId="219" priority="231"/>
    <cfRule type="duplicateValues" dxfId="218" priority="232"/>
    <cfRule type="duplicateValues" dxfId="217" priority="233"/>
    <cfRule type="duplicateValues" dxfId="216" priority="234"/>
  </conditionalFormatting>
  <conditionalFormatting sqref="A471">
    <cfRule type="duplicateValues" dxfId="215" priority="223"/>
    <cfRule type="duplicateValues" dxfId="214" priority="224"/>
    <cfRule type="duplicateValues" dxfId="213" priority="225"/>
    <cfRule type="duplicateValues" dxfId="212" priority="226"/>
    <cfRule type="duplicateValues" dxfId="211" priority="227"/>
    <cfRule type="duplicateValues" dxfId="210" priority="228"/>
  </conditionalFormatting>
  <conditionalFormatting sqref="A474">
    <cfRule type="duplicateValues" dxfId="209" priority="217"/>
    <cfRule type="duplicateValues" dxfId="208" priority="218"/>
    <cfRule type="duplicateValues" dxfId="207" priority="219"/>
    <cfRule type="duplicateValues" dxfId="206" priority="220"/>
    <cfRule type="duplicateValues" dxfId="205" priority="221"/>
    <cfRule type="duplicateValues" dxfId="204" priority="222"/>
  </conditionalFormatting>
  <conditionalFormatting sqref="A475">
    <cfRule type="duplicateValues" dxfId="203" priority="211"/>
    <cfRule type="duplicateValues" dxfId="202" priority="212"/>
    <cfRule type="duplicateValues" dxfId="201" priority="213"/>
    <cfRule type="duplicateValues" dxfId="200" priority="214"/>
    <cfRule type="duplicateValues" dxfId="199" priority="215"/>
    <cfRule type="duplicateValues" dxfId="198" priority="216"/>
  </conditionalFormatting>
  <conditionalFormatting sqref="A476">
    <cfRule type="duplicateValues" dxfId="197" priority="205"/>
    <cfRule type="duplicateValues" dxfId="196" priority="206"/>
    <cfRule type="duplicateValues" dxfId="195" priority="207"/>
    <cfRule type="duplicateValues" dxfId="194" priority="208"/>
    <cfRule type="duplicateValues" dxfId="193" priority="209"/>
    <cfRule type="duplicateValues" dxfId="192" priority="210"/>
  </conditionalFormatting>
  <conditionalFormatting sqref="A477:A481">
    <cfRule type="duplicateValues" dxfId="191" priority="199"/>
    <cfRule type="duplicateValues" dxfId="190" priority="200"/>
    <cfRule type="duplicateValues" dxfId="189" priority="201"/>
    <cfRule type="duplicateValues" dxfId="188" priority="202"/>
    <cfRule type="duplicateValues" dxfId="187" priority="203"/>
    <cfRule type="duplicateValues" dxfId="186" priority="204"/>
  </conditionalFormatting>
  <conditionalFormatting sqref="A482">
    <cfRule type="duplicateValues" dxfId="185" priority="1225"/>
    <cfRule type="duplicateValues" dxfId="184" priority="1226"/>
    <cfRule type="duplicateValues" dxfId="183" priority="1227"/>
    <cfRule type="duplicateValues" dxfId="182" priority="1228"/>
    <cfRule type="duplicateValues" dxfId="181" priority="1229"/>
    <cfRule type="duplicateValues" dxfId="180" priority="1230"/>
  </conditionalFormatting>
  <conditionalFormatting sqref="A483:A488">
    <cfRule type="duplicateValues" dxfId="179" priority="43"/>
    <cfRule type="duplicateValues" dxfId="178" priority="44"/>
    <cfRule type="duplicateValues" dxfId="177" priority="45"/>
    <cfRule type="duplicateValues" dxfId="176" priority="46"/>
    <cfRule type="duplicateValues" dxfId="175" priority="47"/>
    <cfRule type="duplicateValues" dxfId="174" priority="48"/>
  </conditionalFormatting>
  <conditionalFormatting sqref="A491:A494">
    <cfRule type="duplicateValues" dxfId="173" priority="841"/>
    <cfRule type="duplicateValues" dxfId="172" priority="842"/>
    <cfRule type="duplicateValues" dxfId="171" priority="843"/>
    <cfRule type="duplicateValues" dxfId="170" priority="844"/>
    <cfRule type="duplicateValues" dxfId="169" priority="845"/>
    <cfRule type="duplicateValues" dxfId="168" priority="846"/>
  </conditionalFormatting>
  <conditionalFormatting sqref="A898">
    <cfRule type="duplicateValues" dxfId="167" priority="1039"/>
    <cfRule type="duplicateValues" dxfId="166" priority="1040"/>
    <cfRule type="duplicateValues" dxfId="165" priority="1041"/>
    <cfRule type="duplicateValues" dxfId="164" priority="1042"/>
    <cfRule type="duplicateValues" dxfId="163" priority="1043"/>
    <cfRule type="duplicateValues" dxfId="162" priority="1044"/>
  </conditionalFormatting>
  <conditionalFormatting sqref="A899">
    <cfRule type="duplicateValues" dxfId="161" priority="1033"/>
    <cfRule type="duplicateValues" dxfId="160" priority="1034"/>
    <cfRule type="duplicateValues" dxfId="159" priority="1035"/>
    <cfRule type="duplicateValues" dxfId="158" priority="1036"/>
    <cfRule type="duplicateValues" dxfId="157" priority="1037"/>
    <cfRule type="duplicateValues" dxfId="156" priority="1038"/>
  </conditionalFormatting>
  <conditionalFormatting sqref="A900">
    <cfRule type="duplicateValues" dxfId="155" priority="1027"/>
    <cfRule type="duplicateValues" dxfId="154" priority="1028"/>
    <cfRule type="duplicateValues" dxfId="153" priority="1029"/>
    <cfRule type="duplicateValues" dxfId="152" priority="1030"/>
    <cfRule type="duplicateValues" dxfId="151" priority="1031"/>
    <cfRule type="duplicateValues" dxfId="150" priority="1032"/>
  </conditionalFormatting>
  <conditionalFormatting sqref="A901">
    <cfRule type="duplicateValues" dxfId="149" priority="1021"/>
    <cfRule type="duplicateValues" dxfId="148" priority="1022"/>
    <cfRule type="duplicateValues" dxfId="147" priority="1023"/>
    <cfRule type="duplicateValues" dxfId="146" priority="1024"/>
    <cfRule type="duplicateValues" dxfId="145" priority="1025"/>
    <cfRule type="duplicateValues" dxfId="144" priority="1026"/>
  </conditionalFormatting>
  <conditionalFormatting sqref="A902">
    <cfRule type="duplicateValues" dxfId="143" priority="1015"/>
    <cfRule type="duplicateValues" dxfId="142" priority="1016"/>
    <cfRule type="duplicateValues" dxfId="141" priority="1017"/>
    <cfRule type="duplicateValues" dxfId="140" priority="1018"/>
    <cfRule type="duplicateValues" dxfId="139" priority="1019"/>
    <cfRule type="duplicateValues" dxfId="138" priority="1020"/>
  </conditionalFormatting>
  <conditionalFormatting sqref="A903">
    <cfRule type="duplicateValues" dxfId="137" priority="1009"/>
    <cfRule type="duplicateValues" dxfId="136" priority="1010"/>
    <cfRule type="duplicateValues" dxfId="135" priority="1011"/>
    <cfRule type="duplicateValues" dxfId="134" priority="1012"/>
    <cfRule type="duplicateValues" dxfId="133" priority="1013"/>
    <cfRule type="duplicateValues" dxfId="132" priority="1014"/>
  </conditionalFormatting>
  <conditionalFormatting sqref="A904 A911">
    <cfRule type="duplicateValues" dxfId="131" priority="1003"/>
    <cfRule type="duplicateValues" dxfId="130" priority="1004"/>
    <cfRule type="duplicateValues" dxfId="129" priority="1005"/>
    <cfRule type="duplicateValues" dxfId="128" priority="1006"/>
    <cfRule type="duplicateValues" dxfId="127" priority="1007"/>
    <cfRule type="duplicateValues" dxfId="126" priority="1008"/>
  </conditionalFormatting>
  <conditionalFormatting sqref="A905">
    <cfRule type="duplicateValues" dxfId="125" priority="997"/>
    <cfRule type="duplicateValues" dxfId="124" priority="998"/>
    <cfRule type="duplicateValues" dxfId="123" priority="999"/>
    <cfRule type="duplicateValues" dxfId="122" priority="1000"/>
    <cfRule type="duplicateValues" dxfId="121" priority="1001"/>
    <cfRule type="duplicateValues" dxfId="120" priority="1002"/>
  </conditionalFormatting>
  <conditionalFormatting sqref="A906">
    <cfRule type="duplicateValues" dxfId="119" priority="991"/>
    <cfRule type="duplicateValues" dxfId="118" priority="992"/>
    <cfRule type="duplicateValues" dxfId="117" priority="993"/>
    <cfRule type="duplicateValues" dxfId="116" priority="994"/>
    <cfRule type="duplicateValues" dxfId="115" priority="995"/>
    <cfRule type="duplicateValues" dxfId="114" priority="996"/>
  </conditionalFormatting>
  <conditionalFormatting sqref="A907">
    <cfRule type="duplicateValues" dxfId="113" priority="985"/>
    <cfRule type="duplicateValues" dxfId="112" priority="986"/>
    <cfRule type="duplicateValues" dxfId="111" priority="987"/>
    <cfRule type="duplicateValues" dxfId="110" priority="988"/>
    <cfRule type="duplicateValues" dxfId="109" priority="989"/>
    <cfRule type="duplicateValues" dxfId="108" priority="990"/>
  </conditionalFormatting>
  <conditionalFormatting sqref="A908">
    <cfRule type="duplicateValues" dxfId="107" priority="979"/>
    <cfRule type="duplicateValues" dxfId="106" priority="980"/>
    <cfRule type="duplicateValues" dxfId="105" priority="981"/>
    <cfRule type="duplicateValues" dxfId="104" priority="982"/>
    <cfRule type="duplicateValues" dxfId="103" priority="983"/>
    <cfRule type="duplicateValues" dxfId="102" priority="984"/>
  </conditionalFormatting>
  <conditionalFormatting sqref="A909">
    <cfRule type="duplicateValues" dxfId="101" priority="973"/>
    <cfRule type="duplicateValues" dxfId="100" priority="974"/>
    <cfRule type="duplicateValues" dxfId="99" priority="975"/>
    <cfRule type="duplicateValues" dxfId="98" priority="976"/>
    <cfRule type="duplicateValues" dxfId="97" priority="977"/>
    <cfRule type="duplicateValues" dxfId="96" priority="978"/>
  </conditionalFormatting>
  <conditionalFormatting sqref="A910">
    <cfRule type="duplicateValues" dxfId="95" priority="967"/>
    <cfRule type="duplicateValues" dxfId="94" priority="968"/>
    <cfRule type="duplicateValues" dxfId="93" priority="969"/>
    <cfRule type="duplicateValues" dxfId="92" priority="970"/>
    <cfRule type="duplicateValues" dxfId="91" priority="971"/>
    <cfRule type="duplicateValues" dxfId="90" priority="972"/>
  </conditionalFormatting>
  <conditionalFormatting sqref="A912">
    <cfRule type="duplicateValues" dxfId="89" priority="961"/>
    <cfRule type="duplicateValues" dxfId="88" priority="962"/>
    <cfRule type="duplicateValues" dxfId="87" priority="963"/>
    <cfRule type="duplicateValues" dxfId="86" priority="964"/>
    <cfRule type="duplicateValues" dxfId="85" priority="965"/>
    <cfRule type="duplicateValues" dxfId="84" priority="966"/>
  </conditionalFormatting>
  <conditionalFormatting sqref="A913 A926:A934">
    <cfRule type="duplicateValues" dxfId="83" priority="1189"/>
    <cfRule type="duplicateValues" dxfId="82" priority="1190"/>
    <cfRule type="duplicateValues" dxfId="81" priority="1191"/>
    <cfRule type="duplicateValues" dxfId="80" priority="1192"/>
    <cfRule type="duplicateValues" dxfId="79" priority="1193"/>
    <cfRule type="duplicateValues" dxfId="78" priority="1194"/>
  </conditionalFormatting>
  <conditionalFormatting sqref="A914">
    <cfRule type="duplicateValues" dxfId="77" priority="955"/>
    <cfRule type="duplicateValues" dxfId="76" priority="956"/>
    <cfRule type="duplicateValues" dxfId="75" priority="957"/>
    <cfRule type="duplicateValues" dxfId="74" priority="958"/>
    <cfRule type="duplicateValues" dxfId="73" priority="959"/>
    <cfRule type="duplicateValues" dxfId="72" priority="960"/>
  </conditionalFormatting>
  <conditionalFormatting sqref="A915">
    <cfRule type="duplicateValues" dxfId="71" priority="949"/>
    <cfRule type="duplicateValues" dxfId="70" priority="950"/>
    <cfRule type="duplicateValues" dxfId="69" priority="951"/>
    <cfRule type="duplicateValues" dxfId="68" priority="952"/>
    <cfRule type="duplicateValues" dxfId="67" priority="953"/>
    <cfRule type="duplicateValues" dxfId="66" priority="954"/>
  </conditionalFormatting>
  <conditionalFormatting sqref="A916">
    <cfRule type="duplicateValues" dxfId="65" priority="943"/>
    <cfRule type="duplicateValues" dxfId="64" priority="944"/>
    <cfRule type="duplicateValues" dxfId="63" priority="945"/>
    <cfRule type="duplicateValues" dxfId="62" priority="946"/>
    <cfRule type="duplicateValues" dxfId="61" priority="947"/>
    <cfRule type="duplicateValues" dxfId="60" priority="948"/>
  </conditionalFormatting>
  <conditionalFormatting sqref="A917">
    <cfRule type="duplicateValues" dxfId="59" priority="937"/>
    <cfRule type="duplicateValues" dxfId="58" priority="938"/>
    <cfRule type="duplicateValues" dxfId="57" priority="939"/>
    <cfRule type="duplicateValues" dxfId="56" priority="940"/>
    <cfRule type="duplicateValues" dxfId="55" priority="941"/>
    <cfRule type="duplicateValues" dxfId="54" priority="942"/>
  </conditionalFormatting>
  <conditionalFormatting sqref="A918">
    <cfRule type="duplicateValues" dxfId="53" priority="931"/>
    <cfRule type="duplicateValues" dxfId="52" priority="932"/>
    <cfRule type="duplicateValues" dxfId="51" priority="933"/>
    <cfRule type="duplicateValues" dxfId="50" priority="934"/>
    <cfRule type="duplicateValues" dxfId="49" priority="935"/>
    <cfRule type="duplicateValues" dxfId="48" priority="936"/>
  </conditionalFormatting>
  <conditionalFormatting sqref="A919">
    <cfRule type="duplicateValues" dxfId="47" priority="925"/>
    <cfRule type="duplicateValues" dxfId="46" priority="926"/>
    <cfRule type="duplicateValues" dxfId="45" priority="927"/>
    <cfRule type="duplicateValues" dxfId="44" priority="928"/>
    <cfRule type="duplicateValues" dxfId="43" priority="929"/>
    <cfRule type="duplicateValues" dxfId="42" priority="930"/>
  </conditionalFormatting>
  <conditionalFormatting sqref="A920">
    <cfRule type="duplicateValues" dxfId="41" priority="919"/>
    <cfRule type="duplicateValues" dxfId="40" priority="920"/>
    <cfRule type="duplicateValues" dxfId="39" priority="921"/>
    <cfRule type="duplicateValues" dxfId="38" priority="922"/>
    <cfRule type="duplicateValues" dxfId="37" priority="923"/>
    <cfRule type="duplicateValues" dxfId="36" priority="924"/>
  </conditionalFormatting>
  <conditionalFormatting sqref="A921">
    <cfRule type="duplicateValues" dxfId="35" priority="913"/>
    <cfRule type="duplicateValues" dxfId="34" priority="914"/>
    <cfRule type="duplicateValues" dxfId="33" priority="915"/>
    <cfRule type="duplicateValues" dxfId="32" priority="916"/>
    <cfRule type="duplicateValues" dxfId="31" priority="917"/>
    <cfRule type="duplicateValues" dxfId="30" priority="918"/>
  </conditionalFormatting>
  <conditionalFormatting sqref="A922">
    <cfRule type="duplicateValues" dxfId="29" priority="907"/>
    <cfRule type="duplicateValues" dxfId="28" priority="908"/>
    <cfRule type="duplicateValues" dxfId="27" priority="909"/>
    <cfRule type="duplicateValues" dxfId="26" priority="910"/>
    <cfRule type="duplicateValues" dxfId="25" priority="911"/>
    <cfRule type="duplicateValues" dxfId="24" priority="912"/>
  </conditionalFormatting>
  <conditionalFormatting sqref="A923">
    <cfRule type="duplicateValues" dxfId="23" priority="901"/>
    <cfRule type="duplicateValues" dxfId="22" priority="902"/>
    <cfRule type="duplicateValues" dxfId="21" priority="903"/>
    <cfRule type="duplicateValues" dxfId="20" priority="904"/>
    <cfRule type="duplicateValues" dxfId="19" priority="905"/>
    <cfRule type="duplicateValues" dxfId="18" priority="906"/>
  </conditionalFormatting>
  <conditionalFormatting sqref="A924">
    <cfRule type="duplicateValues" dxfId="17" priority="895"/>
    <cfRule type="duplicateValues" dxfId="16" priority="896"/>
    <cfRule type="duplicateValues" dxfId="15" priority="897"/>
    <cfRule type="duplicateValues" dxfId="14" priority="898"/>
    <cfRule type="duplicateValues" dxfId="13" priority="899"/>
    <cfRule type="duplicateValues" dxfId="12" priority="900"/>
  </conditionalFormatting>
  <conditionalFormatting sqref="A925">
    <cfRule type="duplicateValues" dxfId="11" priority="1201"/>
    <cfRule type="duplicateValues" dxfId="10" priority="1202"/>
    <cfRule type="duplicateValues" dxfId="9" priority="1203"/>
    <cfRule type="duplicateValues" dxfId="8" priority="1204"/>
    <cfRule type="duplicateValues" dxfId="7" priority="1205"/>
    <cfRule type="duplicateValues" dxfId="6" priority="1206"/>
  </conditionalFormatting>
  <conditionalFormatting sqref="A992:A1004 A496:A737 A739:A897 A935:A987">
    <cfRule type="duplicateValues" dxfId="5" priority="1231"/>
    <cfRule type="duplicateValues" dxfId="4" priority="1232"/>
    <cfRule type="duplicateValues" dxfId="3" priority="1233"/>
    <cfRule type="duplicateValues" dxfId="2" priority="1234"/>
    <cfRule type="duplicateValues" dxfId="1" priority="1235"/>
    <cfRule type="duplicateValues" dxfId="0" priority="1236"/>
  </conditionalFormatting>
  <pageMargins left="0.78740157480314965" right="0.1968503937007874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Sanchez Nuñez</dc:creator>
  <cp:lastModifiedBy>JAMAPA</cp:lastModifiedBy>
  <cp:lastPrinted>2025-01-22T20:16:20Z</cp:lastPrinted>
  <dcterms:created xsi:type="dcterms:W3CDTF">2019-08-05T14:52:11Z</dcterms:created>
  <dcterms:modified xsi:type="dcterms:W3CDTF">2025-01-22T21:31:44Z</dcterms:modified>
</cp:coreProperties>
</file>